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ADV DHBK 5.10.2025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<sst xmlns="http://schemas.openxmlformats.org/spreadsheetml/2006/main" uniqueCount="9973">
  <si>
    <t>STT</t>
  </si>
  <si>
    <t>SBD</t>
  </si>
  <si>
    <t>MSSV</t>
  </si>
  <si>
    <t>Họ và tên</t>
  </si>
  <si>
    <t>Họ</t>
  </si>
  <si>
    <t>và tên</t>
  </si>
  <si>
    <t>Ngày sinh</t>
  </si>
  <si>
    <t>Lớp</t>
  </si>
  <si>
    <t>Phòng</t>
  </si>
  <si>
    <t>Điểm</t>
  </si>
  <si>
    <t>Ghi chú</t>
  </si>
  <si>
    <t>000001</t>
  </si>
  <si>
    <r>
      <rPr>
        <sz val="12"/>
        <color indexed="8"/>
        <rFont val="Times New Roman"/>
      </rPr>
      <t>Trần Đông Á</t>
    </r>
  </si>
  <si>
    <t>Trần Đông</t>
  </si>
  <si>
    <t>Á</t>
  </si>
  <si>
    <t>13/11/2007</t>
  </si>
  <si>
    <t>25D1</t>
  </si>
  <si>
    <t>F101-Ca 1</t>
  </si>
  <si>
    <t>000002</t>
  </si>
  <si>
    <r>
      <rPr>
        <sz val="12"/>
        <color indexed="8"/>
        <rFont val="Times New Roman"/>
      </rPr>
      <t>Trần Thị Như Ái</t>
    </r>
  </si>
  <si>
    <t>Trần Thị Như</t>
  </si>
  <si>
    <t>Ái</t>
  </si>
  <si>
    <t>13/01/2007</t>
  </si>
  <si>
    <t>25QLCN1</t>
  </si>
  <si>
    <t>000003</t>
  </si>
  <si>
    <r>
      <rPr>
        <sz val="12"/>
        <color indexed="8"/>
        <rFont val="Times New Roman"/>
      </rPr>
      <t>Bạch Vĩ An</t>
    </r>
  </si>
  <si>
    <t>Bạch Vĩ</t>
  </si>
  <si>
    <t>An</t>
  </si>
  <si>
    <t>03/08/2007</t>
  </si>
  <si>
    <t>25X3_DS</t>
  </si>
  <si>
    <t>000004</t>
  </si>
  <si>
    <r>
      <rPr>
        <sz val="12"/>
        <color indexed="8"/>
        <rFont val="Times New Roman"/>
      </rPr>
      <t>Đặng Dương Bình An</t>
    </r>
  </si>
  <si>
    <t>Đặng Dương Bình</t>
  </si>
  <si>
    <t>01/07/2007</t>
  </si>
  <si>
    <t>25TDH1</t>
  </si>
  <si>
    <t>000005</t>
  </si>
  <si>
    <r>
      <rPr>
        <sz val="12"/>
        <color indexed="8"/>
        <rFont val="Times New Roman"/>
      </rPr>
      <t>Đặng Phương Hoài An</t>
    </r>
  </si>
  <si>
    <t>Đặng Phương Hoài</t>
  </si>
  <si>
    <t>17/01/2007</t>
  </si>
  <si>
    <t>25QLMT</t>
  </si>
  <si>
    <t>000006</t>
  </si>
  <si>
    <r>
      <rPr>
        <sz val="12"/>
        <color indexed="8"/>
        <rFont val="Times New Roman"/>
      </rPr>
      <t>Diệp Thế Quốc An</t>
    </r>
  </si>
  <si>
    <t>Diệp Thế Quốc</t>
  </si>
  <si>
    <t>16/09/2007</t>
  </si>
  <si>
    <t>25BIM_AI</t>
  </si>
  <si>
    <t>000007</t>
  </si>
  <si>
    <r>
      <rPr>
        <sz val="12"/>
        <color indexed="8"/>
        <rFont val="Times New Roman"/>
      </rPr>
      <t>Đỗ Nguyễn Dương An</t>
    </r>
  </si>
  <si>
    <t>Đỗ Nguyễn Dương</t>
  </si>
  <si>
    <t>27/06/2007</t>
  </si>
  <si>
    <t>25DT1</t>
  </si>
  <si>
    <t>000008</t>
  </si>
  <si>
    <r>
      <rPr>
        <sz val="12"/>
        <color indexed="8"/>
        <rFont val="Times New Roman"/>
      </rPr>
      <t>Hà Huy An</t>
    </r>
  </si>
  <si>
    <t>Hà Huy</t>
  </si>
  <si>
    <t>02/03/2007</t>
  </si>
  <si>
    <t>25DT2</t>
  </si>
  <si>
    <t>000009</t>
  </si>
  <si>
    <r>
      <rPr>
        <sz val="12"/>
        <color indexed="8"/>
        <rFont val="Times New Roman"/>
      </rPr>
      <t>Hồ Thanh An</t>
    </r>
  </si>
  <si>
    <t>Hồ Thanh</t>
  </si>
  <si>
    <t>30/05/2007</t>
  </si>
  <si>
    <t>25X3A</t>
  </si>
  <si>
    <t>000010</t>
  </si>
  <si>
    <r>
      <rPr>
        <sz val="12"/>
        <color indexed="8"/>
        <rFont val="Times New Roman"/>
      </rPr>
      <t>Hồ Thị Ngọc An</t>
    </r>
  </si>
  <si>
    <t>Hồ Thị Ngọc</t>
  </si>
  <si>
    <t>23/07/2007</t>
  </si>
  <si>
    <t>25TDH2</t>
  </si>
  <si>
    <t>000011</t>
  </si>
  <si>
    <r>
      <rPr>
        <sz val="12"/>
        <color indexed="8"/>
        <rFont val="Times New Roman"/>
      </rPr>
      <t>Hồ Trần Hoài An</t>
    </r>
  </si>
  <si>
    <t>Hồ Trần Hoài</t>
  </si>
  <si>
    <t>10/09/2007</t>
  </si>
  <si>
    <t>25SHYD</t>
  </si>
  <si>
    <t>000012</t>
  </si>
  <si>
    <r>
      <rPr>
        <sz val="12"/>
        <color indexed="8"/>
        <rFont val="Times New Roman"/>
      </rPr>
      <t>Hồ Vĩnh An</t>
    </r>
  </si>
  <si>
    <t>Hồ Vĩnh</t>
  </si>
  <si>
    <t>19/04/2007</t>
  </si>
  <si>
    <t>25SH</t>
  </si>
  <si>
    <t>000013</t>
  </si>
  <si>
    <r>
      <rPr>
        <sz val="12"/>
        <color indexed="8"/>
        <rFont val="Times New Roman"/>
      </rPr>
      <t>Hoàng Bình An</t>
    </r>
  </si>
  <si>
    <t>Hoàng Bình</t>
  </si>
  <si>
    <t>05/06/2007</t>
  </si>
  <si>
    <t>25VLXD</t>
  </si>
  <si>
    <t>000014</t>
  </si>
  <si>
    <r>
      <rPr>
        <sz val="12"/>
        <color indexed="8"/>
        <rFont val="Times New Roman"/>
      </rPr>
      <t>Kiều Minh An</t>
    </r>
  </si>
  <si>
    <t>Kiều Minh</t>
  </si>
  <si>
    <t>27/07/2007</t>
  </si>
  <si>
    <t>000015</t>
  </si>
  <si>
    <r>
      <rPr>
        <sz val="12"/>
        <color indexed="8"/>
        <rFont val="Times New Roman"/>
      </rPr>
      <t>Lê Diên Trường An</t>
    </r>
  </si>
  <si>
    <t>Lê Diên Trường</t>
  </si>
  <si>
    <t>14/01/2007</t>
  </si>
  <si>
    <t>25PFIEV1</t>
  </si>
  <si>
    <t>000016</t>
  </si>
  <si>
    <r>
      <rPr>
        <sz val="12"/>
        <color indexed="8"/>
        <rFont val="Times New Roman"/>
      </rPr>
      <t>Lê Duy Thiên An</t>
    </r>
  </si>
  <si>
    <t>Lê Duy Thiên</t>
  </si>
  <si>
    <t>06/01/2007</t>
  </si>
  <si>
    <t>25D2</t>
  </si>
  <si>
    <t>000017</t>
  </si>
  <si>
    <r>
      <rPr>
        <sz val="12"/>
        <color indexed="8"/>
        <rFont val="Times New Roman"/>
      </rPr>
      <t>Lê Võ An</t>
    </r>
  </si>
  <si>
    <t>Lê Võ</t>
  </si>
  <si>
    <t>04/09/2007</t>
  </si>
  <si>
    <t>25CSHT</t>
  </si>
  <si>
    <t>000018</t>
  </si>
  <si>
    <r>
      <rPr>
        <sz val="12"/>
        <color indexed="8"/>
        <rFont val="Times New Roman"/>
      </rPr>
      <t>Mai Trần Bảo An</t>
    </r>
  </si>
  <si>
    <t>Mai Trần Bảo</t>
  </si>
  <si>
    <t>22/01/2007</t>
  </si>
  <si>
    <t>vắng</t>
  </si>
  <si>
    <t>000019</t>
  </si>
  <si>
    <r>
      <rPr>
        <sz val="12"/>
        <color indexed="8"/>
        <rFont val="Times New Roman"/>
      </rPr>
      <t>Ngô Dương Hoàng An</t>
    </r>
  </si>
  <si>
    <t>Ngô Dương Hoàng</t>
  </si>
  <si>
    <t>26/07/2000</t>
  </si>
  <si>
    <t>25H2A</t>
  </si>
  <si>
    <t>000020</t>
  </si>
  <si>
    <r>
      <rPr>
        <sz val="12"/>
        <color indexed="8"/>
        <rFont val="Times New Roman"/>
      </rPr>
      <t>Nguyễn Bình An</t>
    </r>
  </si>
  <si>
    <t>Nguyễn Bình</t>
  </si>
  <si>
    <t>07/02/2007</t>
  </si>
  <si>
    <t>25DT3</t>
  </si>
  <si>
    <t>000021</t>
  </si>
  <si>
    <r>
      <rPr>
        <sz val="12"/>
        <color indexed="8"/>
        <rFont val="Times New Roman"/>
      </rPr>
      <t>Nguyễn Đắc Thanh An</t>
    </r>
  </si>
  <si>
    <t>Nguyễn Đắc Thanh</t>
  </si>
  <si>
    <t>20/10/2007</t>
  </si>
  <si>
    <t>25TDH3</t>
  </si>
  <si>
    <t>000022</t>
  </si>
  <si>
    <r>
      <rPr>
        <sz val="12"/>
        <color indexed="8"/>
        <rFont val="Times New Roman"/>
      </rPr>
      <t>Nguyễn Đình An</t>
    </r>
  </si>
  <si>
    <t>Nguyễn Đình</t>
  </si>
  <si>
    <t>25/03/2007</t>
  </si>
  <si>
    <t>25N1</t>
  </si>
  <si>
    <t>000023</t>
  </si>
  <si>
    <r>
      <rPr>
        <sz val="12"/>
        <color indexed="8"/>
        <rFont val="Times New Roman"/>
      </rPr>
      <t>Nguyễn Đình Trường An</t>
    </r>
  </si>
  <si>
    <t>Nguyễn Đình Trường</t>
  </si>
  <si>
    <t>03/04/2007</t>
  </si>
  <si>
    <t>25C4A</t>
  </si>
  <si>
    <t>000024</t>
  </si>
  <si>
    <r>
      <rPr>
        <sz val="12"/>
        <color indexed="8"/>
        <rFont val="Times New Roman"/>
      </rPr>
      <t>Nguyễn Hữu Hoài An</t>
    </r>
  </si>
  <si>
    <t>Nguyễn Hữu Hoài</t>
  </si>
  <si>
    <t>13/12/2007</t>
  </si>
  <si>
    <t>25D3</t>
  </si>
  <si>
    <t>000025</t>
  </si>
  <si>
    <r>
      <rPr>
        <sz val="12"/>
        <color indexed="8"/>
        <rFont val="Times New Roman"/>
      </rPr>
      <t>Nguyễn Huy An</t>
    </r>
  </si>
  <si>
    <t>Nguyễn Huy</t>
  </si>
  <si>
    <t>25C4B</t>
  </si>
  <si>
    <t>000026</t>
  </si>
  <si>
    <r>
      <rPr>
        <sz val="12"/>
        <color indexed="8"/>
        <rFont val="Times New Roman"/>
      </rPr>
      <t>Nguyễn Nghĩa An</t>
    </r>
  </si>
  <si>
    <t>Nguyễn Nghĩa</t>
  </si>
  <si>
    <t>25KTHH1</t>
  </si>
  <si>
    <t>000027</t>
  </si>
  <si>
    <r>
      <rPr>
        <sz val="12"/>
        <color indexed="8"/>
        <rFont val="Times New Roman"/>
      </rPr>
      <t>Nguyễn Phước An</t>
    </r>
  </si>
  <si>
    <t>Nguyễn Phước</t>
  </si>
  <si>
    <t>25X1A</t>
  </si>
  <si>
    <t>000028</t>
  </si>
  <si>
    <r>
      <rPr>
        <sz val="12"/>
        <color indexed="8"/>
        <rFont val="Times New Roman"/>
      </rPr>
      <t>Nguyễn Tấn An</t>
    </r>
  </si>
  <si>
    <t>Nguyễn Tấn</t>
  </si>
  <si>
    <t>16/06/2007</t>
  </si>
  <si>
    <t>000029</t>
  </si>
  <si>
    <r>
      <rPr>
        <sz val="12"/>
        <color indexed="8"/>
        <rFont val="Times New Roman"/>
      </rPr>
      <t>Nguyễn Thanh An</t>
    </r>
  </si>
  <si>
    <t>Nguyễn Thanh</t>
  </si>
  <si>
    <t>28/03/2007</t>
  </si>
  <si>
    <t>25D4</t>
  </si>
  <si>
    <t>000030</t>
  </si>
  <si>
    <r>
      <rPr>
        <sz val="12"/>
        <color indexed="8"/>
        <rFont val="Times New Roman"/>
      </rPr>
      <t>Nguyễn Thành An</t>
    </r>
  </si>
  <si>
    <t>Nguyễn Thành</t>
  </si>
  <si>
    <t>25N2</t>
  </si>
  <si>
    <t>000031</t>
  </si>
  <si>
    <r>
      <rPr>
        <sz val="12"/>
        <color indexed="8"/>
        <rFont val="Times New Roman"/>
      </rPr>
      <t>Nguyễn Tiến An</t>
    </r>
  </si>
  <si>
    <t>Nguyễn Tiến</t>
  </si>
  <si>
    <t>21/10/2007</t>
  </si>
  <si>
    <t>25KTTT</t>
  </si>
  <si>
    <t>000032</t>
  </si>
  <si>
    <r>
      <rPr>
        <sz val="12"/>
        <color indexed="8"/>
        <rFont val="Times New Roman"/>
      </rPr>
      <t>Nguyễn Văn An</t>
    </r>
  </si>
  <si>
    <t>Nguyễn Văn</t>
  </si>
  <si>
    <t>21/01/2007</t>
  </si>
  <si>
    <t>25KT1</t>
  </si>
  <si>
    <t>000033</t>
  </si>
  <si>
    <r>
      <rPr>
        <sz val="12"/>
        <color indexed="8"/>
        <rFont val="Times New Roman"/>
      </rPr>
      <t>Nguyễn Viết Thành An</t>
    </r>
  </si>
  <si>
    <t>Nguyễn Viết Thành</t>
  </si>
  <si>
    <t>20/07/2007</t>
  </si>
  <si>
    <t>000034</t>
  </si>
  <si>
    <r>
      <rPr>
        <sz val="12"/>
        <color indexed="8"/>
        <rFont val="Times New Roman"/>
      </rPr>
      <t>Nguyễn Xuân An</t>
    </r>
  </si>
  <si>
    <t>Nguyễn Xuân</t>
  </si>
  <si>
    <t>05/10/2007</t>
  </si>
  <si>
    <t>25QLNL</t>
  </si>
  <si>
    <t>000035</t>
  </si>
  <si>
    <r>
      <rPr>
        <sz val="12"/>
        <color indexed="8"/>
        <rFont val="Times New Roman"/>
      </rPr>
      <t>Phạm Võ Hồng An</t>
    </r>
  </si>
  <si>
    <t>Phạm Võ Hồng</t>
  </si>
  <si>
    <t>05/07/2007</t>
  </si>
  <si>
    <t>25HTCN</t>
  </si>
  <si>
    <t>000036</t>
  </si>
  <si>
    <r>
      <rPr>
        <sz val="12"/>
        <color indexed="8"/>
        <rFont val="Times New Roman"/>
      </rPr>
      <t>Trần Văn An</t>
    </r>
  </si>
  <si>
    <t>Trần Văn</t>
  </si>
  <si>
    <t>20/08/2007</t>
  </si>
  <si>
    <t>000037</t>
  </si>
  <si>
    <r>
      <rPr>
        <sz val="12"/>
        <color indexed="8"/>
        <rFont val="Times New Roman"/>
      </rPr>
      <t>Trịnh Phương Hoài An</t>
    </r>
  </si>
  <si>
    <t>Trịnh Phương Hoài</t>
  </si>
  <si>
    <t>30/04/2007</t>
  </si>
  <si>
    <t>000038</t>
  </si>
  <si>
    <r>
      <rPr>
        <sz val="12"/>
        <color indexed="8"/>
        <rFont val="Times New Roman"/>
      </rPr>
      <t>Trương Gia An</t>
    </r>
  </si>
  <si>
    <t>Trương Gia</t>
  </si>
  <si>
    <t>10/11/2007</t>
  </si>
  <si>
    <t>000039</t>
  </si>
  <si>
    <r>
      <rPr>
        <sz val="12"/>
        <color indexed="8"/>
        <rFont val="Times New Roman"/>
      </rPr>
      <t>Võ Phước Khánh An</t>
    </r>
  </si>
  <si>
    <t>Võ Phước Khánh</t>
  </si>
  <si>
    <t>17/08/2007</t>
  </si>
  <si>
    <t>25X1B</t>
  </si>
  <si>
    <t>000040</t>
  </si>
  <si>
    <r>
      <rPr>
        <sz val="12"/>
        <color indexed="8"/>
        <rFont val="Times New Roman"/>
      </rPr>
      <t>Đào Thị Diệu Ân</t>
    </r>
  </si>
  <si>
    <t>Đào Thị Diệu</t>
  </si>
  <si>
    <t>Ân</t>
  </si>
  <si>
    <t>15/11/2007</t>
  </si>
  <si>
    <t>25D5</t>
  </si>
  <si>
    <t>000041</t>
  </si>
  <si>
    <r>
      <rPr>
        <sz val="12"/>
        <color indexed="8"/>
        <rFont val="Times New Roman"/>
      </rPr>
      <t>Lê Đình Ân</t>
    </r>
  </si>
  <si>
    <t>Lê Đình</t>
  </si>
  <si>
    <t>06/08/2007</t>
  </si>
  <si>
    <t>25CDT1</t>
  </si>
  <si>
    <t>000042</t>
  </si>
  <si>
    <r>
      <rPr>
        <sz val="12"/>
        <color indexed="8"/>
        <rFont val="Times New Roman"/>
      </rPr>
      <t>Lê Hữu Hoài Ân</t>
    </r>
  </si>
  <si>
    <t>Lê Hữu Hoài</t>
  </si>
  <si>
    <t>23/02/2007</t>
  </si>
  <si>
    <t>000043</t>
  </si>
  <si>
    <r>
      <rPr>
        <sz val="12"/>
        <color indexed="8"/>
        <rFont val="Times New Roman"/>
      </rPr>
      <t>Lê Tự Duy Ân</t>
    </r>
  </si>
  <si>
    <t>Lê Tự Duy</t>
  </si>
  <si>
    <t>11/02/2007</t>
  </si>
  <si>
    <t>25CDT2</t>
  </si>
  <si>
    <t>F102-Ca 1</t>
  </si>
  <si>
    <t>000044</t>
  </si>
  <si>
    <r>
      <rPr>
        <sz val="12"/>
        <color indexed="8"/>
        <rFont val="Times New Roman"/>
      </rPr>
      <t>Nguyễn Lê Nhật Ân</t>
    </r>
  </si>
  <si>
    <t>Nguyễn Lê Nhật</t>
  </si>
  <si>
    <t>27/09/2005</t>
  </si>
  <si>
    <t>25X2</t>
  </si>
  <si>
    <t>000045</t>
  </si>
  <si>
    <r>
      <rPr>
        <sz val="12"/>
        <color indexed="8"/>
        <rFont val="Times New Roman"/>
      </rPr>
      <t>Nguyễn Thúc Thiên Ân</t>
    </r>
  </si>
  <si>
    <t>Nguyễn Thúc Thiên</t>
  </si>
  <si>
    <t>12/12/2007</t>
  </si>
  <si>
    <t>25C1B</t>
  </si>
  <si>
    <t>000046</t>
  </si>
  <si>
    <r>
      <rPr>
        <sz val="12"/>
        <color indexed="8"/>
        <rFont val="Times New Roman"/>
      </rPr>
      <t>Nguyễn Việt Ân</t>
    </r>
  </si>
  <si>
    <t>Nguyễn Việt</t>
  </si>
  <si>
    <t>24/08/2007</t>
  </si>
  <si>
    <t>25CKHK</t>
  </si>
  <si>
    <t>000047</t>
  </si>
  <si>
    <r>
      <rPr>
        <sz val="12"/>
        <color indexed="8"/>
        <rFont val="Times New Roman"/>
      </rPr>
      <t>Nhâm Nguyễn Hoài Ân</t>
    </r>
  </si>
  <si>
    <t>Nhâm Nguyễn Hoài</t>
  </si>
  <si>
    <t>16/04/2007</t>
  </si>
  <si>
    <t>25QLCN2</t>
  </si>
  <si>
    <t>000048</t>
  </si>
  <si>
    <r>
      <rPr>
        <sz val="12"/>
        <color indexed="8"/>
        <rFont val="Times New Roman"/>
      </rPr>
      <t>Thái Nhật Hoàng Ân</t>
    </r>
  </si>
  <si>
    <t>Thái Nhật Hoàng</t>
  </si>
  <si>
    <t>19/07/2007</t>
  </si>
  <si>
    <t>25T_DT2</t>
  </si>
  <si>
    <t>000049</t>
  </si>
  <si>
    <r>
      <rPr>
        <sz val="12"/>
        <color indexed="8"/>
        <rFont val="Times New Roman"/>
      </rPr>
      <t>Trần Văn Ân</t>
    </r>
  </si>
  <si>
    <t>16/10/2007</t>
  </si>
  <si>
    <t>000050</t>
  </si>
  <si>
    <r>
      <rPr>
        <sz val="12"/>
        <color indexed="8"/>
        <rFont val="Times New Roman"/>
      </rPr>
      <t>Trần Vũ Thiên Ân</t>
    </r>
  </si>
  <si>
    <t>Trần Vũ Thiên</t>
  </si>
  <si>
    <t>29/11/2007</t>
  </si>
  <si>
    <t>000051</t>
  </si>
  <si>
    <r>
      <rPr>
        <sz val="12"/>
        <color indexed="8"/>
        <rFont val="Times New Roman"/>
      </rPr>
      <t>Võ Hoàng Ân</t>
    </r>
  </si>
  <si>
    <t>Võ Hoàng</t>
  </si>
  <si>
    <t>01/05/2007</t>
  </si>
  <si>
    <t>000052</t>
  </si>
  <si>
    <r>
      <rPr>
        <sz val="12"/>
        <color indexed="8"/>
        <rFont val="Times New Roman"/>
      </rPr>
      <t>Bùi Quang Anh</t>
    </r>
  </si>
  <si>
    <t>Bùi Quang</t>
  </si>
  <si>
    <t>Anh</t>
  </si>
  <si>
    <t>03/09/2007</t>
  </si>
  <si>
    <t>25CDT3</t>
  </si>
  <si>
    <t>000053</t>
  </si>
  <si>
    <r>
      <rPr>
        <sz val="12"/>
        <color indexed="8"/>
        <rFont val="Times New Roman"/>
      </rPr>
      <t>Bùi Quốc Anh</t>
    </r>
  </si>
  <si>
    <t>Bùi Quốc</t>
  </si>
  <si>
    <t>30/06/2006</t>
  </si>
  <si>
    <t>000054</t>
  </si>
  <si>
    <r>
      <rPr>
        <sz val="12"/>
        <color indexed="8"/>
        <rFont val="Times New Roman"/>
      </rPr>
      <t>Bùi Tiến Anh</t>
    </r>
  </si>
  <si>
    <t>Bùi Tiến</t>
  </si>
  <si>
    <t>06/06/2007</t>
  </si>
  <si>
    <t>000055</t>
  </si>
  <si>
    <r>
      <rPr>
        <sz val="12"/>
        <color indexed="8"/>
        <rFont val="Times New Roman"/>
      </rPr>
      <t>Bùi Việt Anh</t>
    </r>
  </si>
  <si>
    <t>Bùi Việt</t>
  </si>
  <si>
    <t>25/07/2007</t>
  </si>
  <si>
    <t>25MT</t>
  </si>
  <si>
    <t>000056</t>
  </si>
  <si>
    <r>
      <rPr>
        <sz val="12"/>
        <color indexed="8"/>
        <rFont val="Times New Roman"/>
      </rPr>
      <t>Đặng Hoàng Anh</t>
    </r>
  </si>
  <si>
    <t>Đặng Hoàng</t>
  </si>
  <si>
    <t>31/08/2007</t>
  </si>
  <si>
    <t>000057</t>
  </si>
  <si>
    <r>
      <rPr>
        <sz val="12"/>
        <color indexed="8"/>
        <rFont val="Times New Roman"/>
      </rPr>
      <t>Đặng Hùng Anh</t>
    </r>
  </si>
  <si>
    <t>Đặng Hùng</t>
  </si>
  <si>
    <t>01/04/2007</t>
  </si>
  <si>
    <t>000058</t>
  </si>
  <si>
    <r>
      <rPr>
        <sz val="12"/>
        <color indexed="8"/>
        <rFont val="Times New Roman"/>
      </rPr>
      <t>Đặng Quốc Anh</t>
    </r>
  </si>
  <si>
    <t>Đặng Quốc</t>
  </si>
  <si>
    <t>16/07/2006</t>
  </si>
  <si>
    <t>000059</t>
  </si>
  <si>
    <r>
      <rPr>
        <sz val="12"/>
        <color indexed="8"/>
        <rFont val="Times New Roman"/>
      </rPr>
      <t>Đặng Thị Tú Anh</t>
    </r>
  </si>
  <si>
    <t>Đặng Thị Tú</t>
  </si>
  <si>
    <t>000060</t>
  </si>
  <si>
    <r>
      <rPr>
        <sz val="12"/>
        <color indexed="8"/>
        <rFont val="Times New Roman"/>
      </rPr>
      <t>Đào Xuân Tuấn Anh</t>
    </r>
  </si>
  <si>
    <t>Đào Xuân Tuấn</t>
  </si>
  <si>
    <t>26/04/2007</t>
  </si>
  <si>
    <t>000061</t>
  </si>
  <si>
    <r>
      <rPr>
        <sz val="12"/>
        <color indexed="8"/>
        <rFont val="Times New Roman"/>
      </rPr>
      <t>Đinh Lê Việt Anh</t>
    </r>
  </si>
  <si>
    <t>Đinh Lê Việt</t>
  </si>
  <si>
    <t>30/08/2007</t>
  </si>
  <si>
    <t>000062</t>
  </si>
  <si>
    <r>
      <rPr>
        <sz val="12"/>
        <color indexed="8"/>
        <rFont val="Times New Roman"/>
      </rPr>
      <t>Đoàn Lê Phước Anh</t>
    </r>
  </si>
  <si>
    <t>Đoàn Lê Phước</t>
  </si>
  <si>
    <t>11/04/2007</t>
  </si>
  <si>
    <t>000063</t>
  </si>
  <si>
    <r>
      <rPr>
        <sz val="12"/>
        <color indexed="8"/>
        <rFont val="Times New Roman"/>
      </rPr>
      <t>Đoàn Thị Quỳnh Anh</t>
    </r>
  </si>
  <si>
    <t>Đoàn Thị Quỳnh</t>
  </si>
  <si>
    <t>000064</t>
  </si>
  <si>
    <r>
      <rPr>
        <sz val="12"/>
        <color indexed="8"/>
        <rFont val="Times New Roman"/>
      </rPr>
      <t>Dương Thị Lan Anh</t>
    </r>
  </si>
  <si>
    <t>Dương Thị Lan</t>
  </si>
  <si>
    <t>25/11/2007</t>
  </si>
  <si>
    <t>25KX1</t>
  </si>
  <si>
    <t>000065</t>
  </si>
  <si>
    <r>
      <rPr>
        <sz val="12"/>
        <color indexed="8"/>
        <rFont val="Times New Roman"/>
      </rPr>
      <t>Hồ Đắc Hải Anh</t>
    </r>
  </si>
  <si>
    <t>Hồ Đắc Hải</t>
  </si>
  <si>
    <t>07/04/2007</t>
  </si>
  <si>
    <t>25KTOTO1</t>
  </si>
  <si>
    <t>000066</t>
  </si>
  <si>
    <r>
      <rPr>
        <sz val="12"/>
        <color indexed="8"/>
        <rFont val="Times New Roman"/>
      </rPr>
      <t>Hồ Hoàng Anh</t>
    </r>
  </si>
  <si>
    <t>Hồ Hoàng</t>
  </si>
  <si>
    <t>000067</t>
  </si>
  <si>
    <r>
      <rPr>
        <sz val="12"/>
        <color indexed="8"/>
        <rFont val="Times New Roman"/>
      </rPr>
      <t>Hồ Quỳnh Anh</t>
    </r>
  </si>
  <si>
    <t>Hồ Quỳnh</t>
  </si>
  <si>
    <t>13/10/2007</t>
  </si>
  <si>
    <t>000068</t>
  </si>
  <si>
    <r>
      <rPr>
        <sz val="12"/>
        <color indexed="8"/>
        <rFont val="Times New Roman"/>
      </rPr>
      <t>Hồ Tuấn Anh</t>
    </r>
  </si>
  <si>
    <t>Hồ Tuấn</t>
  </si>
  <si>
    <t>16/02/2007</t>
  </si>
  <si>
    <t>000069</t>
  </si>
  <si>
    <r>
      <rPr>
        <sz val="12"/>
        <color indexed="8"/>
        <rFont val="Times New Roman"/>
      </rPr>
      <t>Hoàng Đình Quốc Anh</t>
    </r>
  </si>
  <si>
    <t>Hoàng Đình Quốc</t>
  </si>
  <si>
    <t>08/04/2007</t>
  </si>
  <si>
    <t>000070</t>
  </si>
  <si>
    <r>
      <rPr>
        <sz val="12"/>
        <color indexed="8"/>
        <rFont val="Times New Roman"/>
      </rPr>
      <t>Hoàng Đức Anh</t>
    </r>
  </si>
  <si>
    <t>Hoàng Đức</t>
  </si>
  <si>
    <t>14/11/2007</t>
  </si>
  <si>
    <t>25T_DT3</t>
  </si>
  <si>
    <t>000071</t>
  </si>
  <si>
    <t>06/09/2007</t>
  </si>
  <si>
    <t>25X3B</t>
  </si>
  <si>
    <t>000072</t>
  </si>
  <si>
    <r>
      <rPr>
        <sz val="12"/>
        <color indexed="8"/>
        <rFont val="Times New Roman"/>
      </rPr>
      <t>Hoàng Ngọc Đức Anh</t>
    </r>
  </si>
  <si>
    <t>Hoàng Ngọc Đức</t>
  </si>
  <si>
    <t>25KTOTO2</t>
  </si>
  <si>
    <t>000073</t>
  </si>
  <si>
    <r>
      <rPr>
        <sz val="12"/>
        <color indexed="8"/>
        <rFont val="Times New Roman"/>
      </rPr>
      <t>Hoàng Phương Anh</t>
    </r>
  </si>
  <si>
    <t>Hoàng Phương</t>
  </si>
  <si>
    <t>07/08/2007</t>
  </si>
  <si>
    <t>000074</t>
  </si>
  <si>
    <r>
      <rPr>
        <sz val="12"/>
        <color indexed="8"/>
        <rFont val="Times New Roman"/>
      </rPr>
      <t>Hoàng Quốc Anh</t>
    </r>
  </si>
  <si>
    <t>Hoàng Quốc</t>
  </si>
  <si>
    <t>01/02/2007</t>
  </si>
  <si>
    <t>25C1C</t>
  </si>
  <si>
    <t>000075</t>
  </si>
  <si>
    <r>
      <rPr>
        <sz val="12"/>
        <color indexed="8"/>
        <rFont val="Times New Roman"/>
      </rPr>
      <t>Hoàng Thị Vân Anh</t>
    </r>
  </si>
  <si>
    <t>Hoàng Thị Vân</t>
  </si>
  <si>
    <t>18/02/2007</t>
  </si>
  <si>
    <t>25H2B</t>
  </si>
  <si>
    <t>000076</t>
  </si>
  <si>
    <r>
      <rPr>
        <sz val="12"/>
        <color indexed="8"/>
        <rFont val="Times New Roman"/>
      </rPr>
      <t>Hoàng Trọng Quốc Anh</t>
    </r>
  </si>
  <si>
    <t>Hoàng Trọng Quốc</t>
  </si>
  <si>
    <t>27/10/2007</t>
  </si>
  <si>
    <t>000077</t>
  </si>
  <si>
    <r>
      <rPr>
        <sz val="12"/>
        <color indexed="8"/>
        <rFont val="Times New Roman"/>
      </rPr>
      <t>Huỳnh Tuấn Anh</t>
    </r>
  </si>
  <si>
    <t>Huỳnh Tuấn</t>
  </si>
  <si>
    <t>27/08/2007</t>
  </si>
  <si>
    <t>25C1D</t>
  </si>
  <si>
    <t>000078</t>
  </si>
  <si>
    <r>
      <rPr>
        <sz val="12"/>
        <color indexed="8"/>
        <rFont val="Times New Roman"/>
      </rPr>
      <t>Lê Đức Anh</t>
    </r>
  </si>
  <si>
    <t>Lê Đức</t>
  </si>
  <si>
    <t>000079</t>
  </si>
  <si>
    <r>
      <rPr>
        <sz val="12"/>
        <color indexed="8"/>
        <rFont val="Times New Roman"/>
      </rPr>
      <t>Lê Hồng Anh</t>
    </r>
  </si>
  <si>
    <t>Lê Hồng</t>
  </si>
  <si>
    <t>27/03/2007</t>
  </si>
  <si>
    <t>25VDT</t>
  </si>
  <si>
    <t>000080</t>
  </si>
  <si>
    <r>
      <rPr>
        <sz val="12"/>
        <color indexed="8"/>
        <rFont val="Times New Roman"/>
      </rPr>
      <t>Lê Kỳ Anh</t>
    </r>
  </si>
  <si>
    <t>Lê Kỳ</t>
  </si>
  <si>
    <t>15/08/2007</t>
  </si>
  <si>
    <t>000081</t>
  </si>
  <si>
    <r>
      <rPr>
        <sz val="12"/>
        <color indexed="8"/>
        <rFont val="Times New Roman"/>
      </rPr>
      <t>Lê Quang Anh</t>
    </r>
  </si>
  <si>
    <t>Lê Quang</t>
  </si>
  <si>
    <t>07/07/2007</t>
  </si>
  <si>
    <t>25C1A</t>
  </si>
  <si>
    <t>000082</t>
  </si>
  <si>
    <r>
      <rPr>
        <sz val="12"/>
        <color indexed="8"/>
        <rFont val="Times New Roman"/>
      </rPr>
      <t>Lê Thị Lan Anh</t>
    </r>
  </si>
  <si>
    <t>Lê Thị Lan</t>
  </si>
  <si>
    <t>000083</t>
  </si>
  <si>
    <r>
      <rPr>
        <sz val="12"/>
        <color indexed="8"/>
        <rFont val="Times New Roman"/>
      </rPr>
      <t>Lê Thị Trâm Anh</t>
    </r>
  </si>
  <si>
    <t>Lê Thị Trâm</t>
  </si>
  <si>
    <t>21/05/2007</t>
  </si>
  <si>
    <t>25KT2</t>
  </si>
  <si>
    <t>000084</t>
  </si>
  <si>
    <r>
      <rPr>
        <sz val="12"/>
        <color indexed="8"/>
        <rFont val="Times New Roman"/>
      </rPr>
      <t>Lê Tiến Anh</t>
    </r>
  </si>
  <si>
    <t>Lê Tiến</t>
  </si>
  <si>
    <t>12/05/2007</t>
  </si>
  <si>
    <t>000085</t>
  </si>
  <si>
    <r>
      <rPr>
        <sz val="12"/>
        <color indexed="8"/>
        <rFont val="Times New Roman"/>
      </rPr>
      <t>Lê Trần Tuấn Anh</t>
    </r>
  </si>
  <si>
    <t>Lê Trần Tuấn</t>
  </si>
  <si>
    <t>26/09/2007</t>
  </si>
  <si>
    <t>F103-Ca 1</t>
  </si>
  <si>
    <t>000086</t>
  </si>
  <si>
    <r>
      <rPr>
        <sz val="12"/>
        <color indexed="8"/>
        <rFont val="Times New Roman"/>
      </rPr>
      <t>Lê Tuấn Anh</t>
    </r>
  </si>
  <si>
    <t>Lê Tuấn</t>
  </si>
  <si>
    <t>02/05/2007</t>
  </si>
  <si>
    <t>000087</t>
  </si>
  <si>
    <t>06/07/2007</t>
  </si>
  <si>
    <t>25DT4</t>
  </si>
  <si>
    <t>000088</t>
  </si>
  <si>
    <r>
      <rPr>
        <sz val="12"/>
        <color indexed="8"/>
        <rFont val="Times New Roman"/>
      </rPr>
      <t>Lê Văn Anh</t>
    </r>
  </si>
  <si>
    <t>Lê Văn</t>
  </si>
  <si>
    <t>02/09/2007</t>
  </si>
  <si>
    <t>000089</t>
  </si>
  <si>
    <r>
      <rPr>
        <sz val="12"/>
        <color indexed="8"/>
        <rFont val="Times New Roman"/>
      </rPr>
      <t>Mai Thị Ngọc Anh</t>
    </r>
  </si>
  <si>
    <t>Mai Thị Ngọc</t>
  </si>
  <si>
    <t>04/07/2007</t>
  </si>
  <si>
    <t>000090</t>
  </si>
  <si>
    <r>
      <rPr>
        <sz val="12"/>
        <color indexed="8"/>
        <rFont val="Times New Roman"/>
      </rPr>
      <t>Ngô Tuấn Anh</t>
    </r>
  </si>
  <si>
    <t>Ngô Tuấn</t>
  </si>
  <si>
    <t>31/03/2007</t>
  </si>
  <si>
    <t>000091</t>
  </si>
  <si>
    <r>
      <rPr>
        <sz val="12"/>
        <color indexed="8"/>
        <rFont val="Times New Roman"/>
      </rPr>
      <t>Nguyễn Bình Anh</t>
    </r>
  </si>
  <si>
    <t>15/05/2007</t>
  </si>
  <si>
    <t>25T_DT4</t>
  </si>
  <si>
    <t>000092</t>
  </si>
  <si>
    <r>
      <rPr>
        <sz val="12"/>
        <color indexed="8"/>
        <rFont val="Times New Roman"/>
      </rPr>
      <t>Nguyễn Đình Tuấn Anh</t>
    </r>
  </si>
  <si>
    <t>Nguyễn Đình Tuấn</t>
  </si>
  <si>
    <t>23/12/2007</t>
  </si>
  <si>
    <t>000093</t>
  </si>
  <si>
    <r>
      <rPr>
        <sz val="12"/>
        <color indexed="8"/>
        <rFont val="Times New Roman"/>
      </rPr>
      <t>Nguyễn Đức Anh</t>
    </r>
  </si>
  <si>
    <t>Nguyễn Đức</t>
  </si>
  <si>
    <t>25/04/2007</t>
  </si>
  <si>
    <t>25H5</t>
  </si>
  <si>
    <t>000094</t>
  </si>
  <si>
    <t>17/05/2007</t>
  </si>
  <si>
    <t>000095</t>
  </si>
  <si>
    <r>
      <rPr>
        <sz val="12"/>
        <color indexed="8"/>
        <rFont val="Times New Roman"/>
      </rPr>
      <t>Nguyễn Duy Anh</t>
    </r>
  </si>
  <si>
    <t>Nguyễn Duy</t>
  </si>
  <si>
    <t>30/01/2007</t>
  </si>
  <si>
    <t>000096</t>
  </si>
  <si>
    <t>14/06/2006</t>
  </si>
  <si>
    <t>000097</t>
  </si>
  <si>
    <r>
      <rPr>
        <sz val="12"/>
        <color indexed="8"/>
        <rFont val="Times New Roman"/>
      </rPr>
      <t>Nguyễn Hải Anh</t>
    </r>
  </si>
  <si>
    <t>Nguyễn Hải</t>
  </si>
  <si>
    <t>14/08/2007</t>
  </si>
  <si>
    <t>000098</t>
  </si>
  <si>
    <r>
      <rPr>
        <sz val="12"/>
        <color indexed="8"/>
        <rFont val="Times New Roman"/>
      </rPr>
      <t>Nguyễn Hoàn Tuấn Anh</t>
    </r>
  </si>
  <si>
    <t>Nguyễn Hoàn Tuấn</t>
  </si>
  <si>
    <t>11/10/2007</t>
  </si>
  <si>
    <t>25T_DT1</t>
  </si>
  <si>
    <t>000099</t>
  </si>
  <si>
    <r>
      <rPr>
        <sz val="12"/>
        <color indexed="8"/>
        <rFont val="Times New Roman"/>
      </rPr>
      <t>Nguyễn Hoàng Anh</t>
    </r>
  </si>
  <si>
    <t>Nguyễn Hoàng</t>
  </si>
  <si>
    <t>22/03/2007</t>
  </si>
  <si>
    <t>000100</t>
  </si>
  <si>
    <t>10/05/2007</t>
  </si>
  <si>
    <t>000101</t>
  </si>
  <si>
    <r>
      <rPr>
        <sz val="12"/>
        <color indexed="8"/>
        <rFont val="Times New Roman"/>
      </rPr>
      <t>Nguyễn Hoàng Bảo Anh</t>
    </r>
  </si>
  <si>
    <t>Nguyễn Hoàng Bảo</t>
  </si>
  <si>
    <t>03/10/2007</t>
  </si>
  <si>
    <t>000102</t>
  </si>
  <si>
    <r>
      <rPr>
        <sz val="12"/>
        <color indexed="8"/>
        <rFont val="Times New Roman"/>
      </rPr>
      <t>Nguyễn Hoàng Tuấn Anh</t>
    </r>
  </si>
  <si>
    <t>Nguyễn Hoàng Tuấn</t>
  </si>
  <si>
    <t>30/11/2007</t>
  </si>
  <si>
    <t>000103</t>
  </si>
  <si>
    <r>
      <rPr>
        <sz val="12"/>
        <color indexed="8"/>
        <rFont val="Times New Roman"/>
      </rPr>
      <t>Nguyễn Ích Hoàng Anh</t>
    </r>
  </si>
  <si>
    <t>Nguyễn Ích Hoàng</t>
  </si>
  <si>
    <t>04/12/2007</t>
  </si>
  <si>
    <t>000104</t>
  </si>
  <si>
    <r>
      <rPr>
        <sz val="12"/>
        <color indexed="8"/>
        <rFont val="Times New Roman"/>
      </rPr>
      <t>Nguyễn Lê Minh Anh</t>
    </r>
  </si>
  <si>
    <t>Nguyễn Lê Minh</t>
  </si>
  <si>
    <t>21/08/2007</t>
  </si>
  <si>
    <t>000105</t>
  </si>
  <si>
    <r>
      <rPr>
        <sz val="12"/>
        <color indexed="8"/>
        <rFont val="Times New Roman"/>
      </rPr>
      <t>Nguyễn Nguyệt Anh</t>
    </r>
  </si>
  <si>
    <t>Nguyễn Nguyệt</t>
  </si>
  <si>
    <t>18/08/2007</t>
  </si>
  <si>
    <t>25H2C</t>
  </si>
  <si>
    <t>000106</t>
  </si>
  <si>
    <r>
      <rPr>
        <sz val="12"/>
        <color indexed="8"/>
        <rFont val="Times New Roman"/>
      </rPr>
      <t>Nguyễn Nhật Anh</t>
    </r>
  </si>
  <si>
    <t>Nguyễn Nhật</t>
  </si>
  <si>
    <t>19/12/2007</t>
  </si>
  <si>
    <t>000107</t>
  </si>
  <si>
    <t>31/10/2007</t>
  </si>
  <si>
    <t>25KTMT1</t>
  </si>
  <si>
    <t>000108</t>
  </si>
  <si>
    <t>18/06/2006</t>
  </si>
  <si>
    <t>000109</t>
  </si>
  <si>
    <r>
      <rPr>
        <sz val="12"/>
        <color indexed="8"/>
        <rFont val="Times New Roman"/>
      </rPr>
      <t>Nguyễn Phước Minh Anh</t>
    </r>
  </si>
  <si>
    <t>Nguyễn Phước Minh</t>
  </si>
  <si>
    <t>25KX2</t>
  </si>
  <si>
    <t>000110</t>
  </si>
  <si>
    <r>
      <rPr>
        <sz val="12"/>
        <color indexed="8"/>
        <rFont val="Times New Roman"/>
      </rPr>
      <t>Nguyễn Phương Anh</t>
    </r>
  </si>
  <si>
    <t>Nguyễn Phương</t>
  </si>
  <si>
    <t>16/05/2007</t>
  </si>
  <si>
    <t>000111</t>
  </si>
  <si>
    <r>
      <rPr>
        <sz val="12"/>
        <color indexed="8"/>
        <rFont val="Times New Roman"/>
      </rPr>
      <t>Nguyễn Quỳnh Anh</t>
    </r>
  </si>
  <si>
    <t>Nguyễn Quỳnh</t>
  </si>
  <si>
    <t>24/10/2007</t>
  </si>
  <si>
    <t>000112</t>
  </si>
  <si>
    <r>
      <rPr>
        <sz val="12"/>
        <color indexed="8"/>
        <rFont val="Times New Roman"/>
      </rPr>
      <t>Nguyễn Thế Anh</t>
    </r>
  </si>
  <si>
    <t>Nguyễn Thế</t>
  </si>
  <si>
    <t>22/11/2007</t>
  </si>
  <si>
    <t>000113</t>
  </si>
  <si>
    <t>05/02/2006</t>
  </si>
  <si>
    <t>000114</t>
  </si>
  <si>
    <r>
      <rPr>
        <sz val="12"/>
        <color indexed="8"/>
        <rFont val="Times New Roman"/>
      </rPr>
      <t>Nguyễn Thị Lan Anh</t>
    </r>
  </si>
  <si>
    <t>Nguyễn Thị Lan</t>
  </si>
  <si>
    <t>000115</t>
  </si>
  <si>
    <r>
      <rPr>
        <sz val="12"/>
        <color indexed="8"/>
        <rFont val="Times New Roman"/>
      </rPr>
      <t>Nguyễn Thị Phương Anh</t>
    </r>
  </si>
  <si>
    <t>Nguyễn Thị Phương</t>
  </si>
  <si>
    <t>000116</t>
  </si>
  <si>
    <r>
      <rPr>
        <sz val="12"/>
        <color indexed="8"/>
        <rFont val="Times New Roman"/>
      </rPr>
      <t>Nguyễn Thị Trâm Anh</t>
    </r>
  </si>
  <si>
    <t>Nguyễn Thị Trâm</t>
  </si>
  <si>
    <t>09/10/2007</t>
  </si>
  <si>
    <t>000117</t>
  </si>
  <si>
    <r>
      <rPr>
        <sz val="12"/>
        <color indexed="8"/>
        <rFont val="Times New Roman"/>
      </rPr>
      <t>Nguyễn Văn Quốc Anh</t>
    </r>
  </si>
  <si>
    <t>Nguyễn Văn Quốc</t>
  </si>
  <si>
    <t>000118</t>
  </si>
  <si>
    <r>
      <rPr>
        <sz val="12"/>
        <color indexed="8"/>
        <rFont val="Times New Roman"/>
      </rPr>
      <t>Nguyễn Văn Tuấn Anh</t>
    </r>
  </si>
  <si>
    <t>Nguyễn Văn Tuấn</t>
  </si>
  <si>
    <t>000119</t>
  </si>
  <si>
    <r>
      <rPr>
        <sz val="12"/>
        <color indexed="8"/>
        <rFont val="Times New Roman"/>
      </rPr>
      <t>Nguyễn Viết Anh</t>
    </r>
  </si>
  <si>
    <t>Nguyễn Viết</t>
  </si>
  <si>
    <t>000120</t>
  </si>
  <si>
    <t>14/07/2007</t>
  </si>
  <si>
    <t>000121</t>
  </si>
  <si>
    <r>
      <rPr>
        <sz val="12"/>
        <color indexed="8"/>
        <rFont val="Times New Roman"/>
      </rPr>
      <t>Phạm Bá Phan Anh</t>
    </r>
  </si>
  <si>
    <t>Phạm Bá Phan</t>
  </si>
  <si>
    <t>23/06/2007</t>
  </si>
  <si>
    <t>000122</t>
  </si>
  <si>
    <r>
      <rPr>
        <sz val="12"/>
        <color indexed="8"/>
        <rFont val="Times New Roman"/>
      </rPr>
      <t>Phạm Đình Tuấn Anh</t>
    </r>
  </si>
  <si>
    <t>Phạm Đình Tuấn</t>
  </si>
  <si>
    <t>21/11/2007</t>
  </si>
  <si>
    <t>000123</t>
  </si>
  <si>
    <r>
      <rPr>
        <sz val="12"/>
        <color indexed="8"/>
        <rFont val="Times New Roman"/>
      </rPr>
      <t>Phạm Duy Anh</t>
    </r>
  </si>
  <si>
    <t>Phạm Duy</t>
  </si>
  <si>
    <t>01/10/2007</t>
  </si>
  <si>
    <t>000124</t>
  </si>
  <si>
    <r>
      <rPr>
        <sz val="12"/>
        <color indexed="8"/>
        <rFont val="Times New Roman"/>
      </rPr>
      <t>Phạm Nguyễn Tuấn Anh</t>
    </r>
  </si>
  <si>
    <t>Phạm Nguyễn Tuấn</t>
  </si>
  <si>
    <t>05/01/2007</t>
  </si>
  <si>
    <t>25KTHH2</t>
  </si>
  <si>
    <t>000125</t>
  </si>
  <si>
    <r>
      <rPr>
        <sz val="12"/>
        <color indexed="8"/>
        <rFont val="Times New Roman"/>
      </rPr>
      <t>Phạm Quốc Anh</t>
    </r>
  </si>
  <si>
    <t>Phạm Quốc</t>
  </si>
  <si>
    <t>27/09/2007</t>
  </si>
  <si>
    <t>000126</t>
  </si>
  <si>
    <r>
      <rPr>
        <sz val="12"/>
        <color indexed="8"/>
        <rFont val="Times New Roman"/>
      </rPr>
      <t>Phạm Việt Anh</t>
    </r>
  </si>
  <si>
    <t>Phạm Việt</t>
  </si>
  <si>
    <t>000127</t>
  </si>
  <si>
    <r>
      <rPr>
        <sz val="12"/>
        <color indexed="8"/>
        <rFont val="Times New Roman"/>
      </rPr>
      <t>Phạm Xuân Anh</t>
    </r>
  </si>
  <si>
    <t>Phạm Xuân</t>
  </si>
  <si>
    <t>24/09/2007</t>
  </si>
  <si>
    <t>F107-Ca 1</t>
  </si>
  <si>
    <t>000128</t>
  </si>
  <si>
    <r>
      <rPr>
        <sz val="12"/>
        <color indexed="8"/>
        <rFont val="Times New Roman"/>
      </rPr>
      <t>Phan Nguyễn Hoàng Anh</t>
    </r>
  </si>
  <si>
    <t>Phan Nguyễn Hoàng</t>
  </si>
  <si>
    <t>000129</t>
  </si>
  <si>
    <r>
      <rPr>
        <sz val="12"/>
        <color indexed="8"/>
        <rFont val="Times New Roman"/>
      </rPr>
      <t>Phan Quốc Anh</t>
    </r>
  </si>
  <si>
    <t>Phan Quốc</t>
  </si>
  <si>
    <t>000130</t>
  </si>
  <si>
    <t>18/11/2007</t>
  </si>
  <si>
    <t>000131</t>
  </si>
  <si>
    <r>
      <rPr>
        <sz val="12"/>
        <color indexed="8"/>
        <rFont val="Times New Roman"/>
      </rPr>
      <t>Phan Tuấn Anh</t>
    </r>
  </si>
  <si>
    <t>Phan Tuấn</t>
  </si>
  <si>
    <t>26/06/2007</t>
  </si>
  <si>
    <t>000132</t>
  </si>
  <si>
    <r>
      <rPr>
        <sz val="12"/>
        <color indexed="8"/>
        <rFont val="Times New Roman"/>
      </rPr>
      <t>Thân Mai Việt Anh</t>
    </r>
  </si>
  <si>
    <t>Thân Mai Việt</t>
  </si>
  <si>
    <t>26/02/2007</t>
  </si>
  <si>
    <t>000133</t>
  </si>
  <si>
    <r>
      <rPr>
        <sz val="12"/>
        <color indexed="8"/>
        <rFont val="Times New Roman"/>
      </rPr>
      <t>Trần Hà Anh</t>
    </r>
  </si>
  <si>
    <t>Trần Hà</t>
  </si>
  <si>
    <t>04/04/2007</t>
  </si>
  <si>
    <t>25T_KHDL</t>
  </si>
  <si>
    <t>000134</t>
  </si>
  <si>
    <r>
      <rPr>
        <sz val="12"/>
        <color indexed="8"/>
        <rFont val="Times New Roman"/>
      </rPr>
      <t>Trần Hoàng Xuân Anh</t>
    </r>
  </si>
  <si>
    <t>Trần Hoàng Xuân</t>
  </si>
  <si>
    <t>20/02/2007</t>
  </si>
  <si>
    <t>000135</t>
  </si>
  <si>
    <r>
      <rPr>
        <sz val="12"/>
        <color indexed="8"/>
        <rFont val="Times New Roman"/>
      </rPr>
      <t>Trần Ngô Bảo Anh</t>
    </r>
  </si>
  <si>
    <t>Trần Ngô Bảo</t>
  </si>
  <si>
    <t>000136</t>
  </si>
  <si>
    <r>
      <rPr>
        <sz val="12"/>
        <color indexed="8"/>
        <rFont val="Times New Roman"/>
      </rPr>
      <t>Trần Ngọc Quỳnh Anh</t>
    </r>
  </si>
  <si>
    <t>Trần Ngọc Quỳnh</t>
  </si>
  <si>
    <t>05/04/2007</t>
  </si>
  <si>
    <t>000137</t>
  </si>
  <si>
    <r>
      <rPr>
        <sz val="12"/>
        <color indexed="8"/>
        <rFont val="Times New Roman"/>
      </rPr>
      <t>Trần Nguyễn Đăng Anh</t>
    </r>
  </si>
  <si>
    <t>Trần Nguyễn Đăng</t>
  </si>
  <si>
    <t>07/10/2007</t>
  </si>
  <si>
    <t>000138</t>
  </si>
  <si>
    <r>
      <rPr>
        <sz val="12"/>
        <color indexed="8"/>
        <rFont val="Times New Roman"/>
      </rPr>
      <t>Trần Quốc Anh</t>
    </r>
  </si>
  <si>
    <t>Trần Quốc</t>
  </si>
  <si>
    <t>19/06/2007</t>
  </si>
  <si>
    <t>25PFIEV2</t>
  </si>
  <si>
    <t>000139</t>
  </si>
  <si>
    <r>
      <rPr>
        <sz val="12"/>
        <color indexed="8"/>
        <rFont val="Times New Roman"/>
      </rPr>
      <t>Trần Tuấn Anh</t>
    </r>
  </si>
  <si>
    <t>Trần Tuấn</t>
  </si>
  <si>
    <t>000140</t>
  </si>
  <si>
    <r>
      <rPr>
        <sz val="12"/>
        <color indexed="8"/>
        <rFont val="Times New Roman"/>
      </rPr>
      <t>Trần Văn Nam Anh</t>
    </r>
  </si>
  <si>
    <t>Trần Văn Nam</t>
  </si>
  <si>
    <t>20/06/2007</t>
  </si>
  <si>
    <t>25X1C</t>
  </si>
  <si>
    <t>000141</t>
  </si>
  <si>
    <r>
      <rPr>
        <sz val="12"/>
        <color indexed="8"/>
        <rFont val="Times New Roman"/>
      </rPr>
      <t>Trịnh Lê Tuấn Anh</t>
    </r>
  </si>
  <si>
    <t>Trịnh Lê Tuấn</t>
  </si>
  <si>
    <t>15/01/2007</t>
  </si>
  <si>
    <t>000142</t>
  </si>
  <si>
    <r>
      <rPr>
        <sz val="12"/>
        <color indexed="8"/>
        <rFont val="Times New Roman"/>
      </rPr>
      <t>Trương Nam Anh</t>
    </r>
  </si>
  <si>
    <t>Trương Nam</t>
  </si>
  <si>
    <t>12/03/2007</t>
  </si>
  <si>
    <t>000143</t>
  </si>
  <si>
    <r>
      <rPr>
        <sz val="12"/>
        <color indexed="8"/>
        <rFont val="Times New Roman"/>
      </rPr>
      <t>Trương Quốc Anh</t>
    </r>
  </si>
  <si>
    <t>Trương Quốc</t>
  </si>
  <si>
    <t>15/02/2007</t>
  </si>
  <si>
    <t>000144</t>
  </si>
  <si>
    <r>
      <rPr>
        <sz val="12"/>
        <color indexed="8"/>
        <rFont val="Times New Roman"/>
      </rPr>
      <t>Trương Việt Anh</t>
    </r>
  </si>
  <si>
    <t>Trương Việt</t>
  </si>
  <si>
    <t>11/03/2007</t>
  </si>
  <si>
    <t>000145</t>
  </si>
  <si>
    <r>
      <rPr>
        <sz val="12"/>
        <color indexed="8"/>
        <rFont val="Times New Roman"/>
      </rPr>
      <t>Tưởng Trần Tuấn Anh</t>
    </r>
  </si>
  <si>
    <t>Tưởng Trần Tuấn</t>
  </si>
  <si>
    <t>000146</t>
  </si>
  <si>
    <r>
      <rPr>
        <sz val="12"/>
        <color indexed="8"/>
        <rFont val="Times New Roman"/>
      </rPr>
      <t>Võ Ngọc Bảo Anh</t>
    </r>
  </si>
  <si>
    <t>Võ Ngọc Bảo</t>
  </si>
  <si>
    <t>12/06/2007</t>
  </si>
  <si>
    <t>000147</t>
  </si>
  <si>
    <r>
      <rPr>
        <sz val="12"/>
        <color indexed="8"/>
        <rFont val="Times New Roman"/>
      </rPr>
      <t>Đào Ngọc Ánh</t>
    </r>
  </si>
  <si>
    <t>Đào Ngọc</t>
  </si>
  <si>
    <t>Ánh</t>
  </si>
  <si>
    <t>000148</t>
  </si>
  <si>
    <r>
      <rPr>
        <sz val="12"/>
        <color indexed="8"/>
        <rFont val="Times New Roman"/>
      </rPr>
      <t>Hoàng Ngọc Ánh</t>
    </r>
  </si>
  <si>
    <t>Hoàng Ngọc</t>
  </si>
  <si>
    <t>31/12/2007</t>
  </si>
  <si>
    <t>000149</t>
  </si>
  <si>
    <r>
      <rPr>
        <sz val="12"/>
        <color indexed="8"/>
        <rFont val="Times New Roman"/>
      </rPr>
      <t>Nguyễn Duy Ánh</t>
    </r>
  </si>
  <si>
    <t>09/01/2007</t>
  </si>
  <si>
    <t>25THXD1</t>
  </si>
  <si>
    <t>000150</t>
  </si>
  <si>
    <r>
      <rPr>
        <sz val="12"/>
        <color indexed="8"/>
        <rFont val="Times New Roman"/>
      </rPr>
      <t>Nguyễn Thị Ngọc Ánh</t>
    </r>
  </si>
  <si>
    <t>Nguyễn Thị Ngọc</t>
  </si>
  <si>
    <t>23/01/2007</t>
  </si>
  <si>
    <t>000151</t>
  </si>
  <si>
    <r>
      <rPr>
        <sz val="12"/>
        <color indexed="8"/>
        <rFont val="Times New Roman"/>
      </rPr>
      <t>Nguyễn Thị Nguyệt Ánh</t>
    </r>
  </si>
  <si>
    <t>Nguyễn Thị Nguyệt</t>
  </si>
  <si>
    <t>12/07/2007</t>
  </si>
  <si>
    <t>000152</t>
  </si>
  <si>
    <r>
      <rPr>
        <sz val="12"/>
        <color indexed="8"/>
        <rFont val="Times New Roman"/>
      </rPr>
      <t>Nguyễn Thị Như Ánh</t>
    </r>
  </si>
  <si>
    <t>Nguyễn Thị Như</t>
  </si>
  <si>
    <t>000153</t>
  </si>
  <si>
    <r>
      <rPr>
        <sz val="12"/>
        <color indexed="8"/>
        <rFont val="Times New Roman"/>
      </rPr>
      <t>Phạm Lê Ngọc Ánh</t>
    </r>
  </si>
  <si>
    <t>Phạm Lê Ngọc</t>
  </si>
  <si>
    <t>06/03/2007</t>
  </si>
  <si>
    <t>000154</t>
  </si>
  <si>
    <r>
      <rPr>
        <sz val="12"/>
        <color indexed="8"/>
        <rFont val="Times New Roman"/>
      </rPr>
      <t>Võ Thị Kim Ánh</t>
    </r>
  </si>
  <si>
    <t>Võ Thị Kim</t>
  </si>
  <si>
    <t>000155</t>
  </si>
  <si>
    <r>
      <rPr>
        <sz val="12"/>
        <color indexed="8"/>
        <rFont val="Times New Roman"/>
      </rPr>
      <t>Nguyễn Công Hải Âu</t>
    </r>
  </si>
  <si>
    <t>Nguyễn Công Hải</t>
  </si>
  <si>
    <t>Âu</t>
  </si>
  <si>
    <t>18/07/2007</t>
  </si>
  <si>
    <t>000156</t>
  </si>
  <si>
    <r>
      <rPr>
        <sz val="12"/>
        <color indexed="8"/>
        <rFont val="Times New Roman"/>
      </rPr>
      <t>Nguyễn Văn Ba</t>
    </r>
  </si>
  <si>
    <t>Ba</t>
  </si>
  <si>
    <t>06/02/2007</t>
  </si>
  <si>
    <t>000157</t>
  </si>
  <si>
    <r>
      <rPr>
        <sz val="12"/>
        <color indexed="8"/>
        <rFont val="Times New Roman"/>
      </rPr>
      <t>Dương Văn Bá</t>
    </r>
  </si>
  <si>
    <t>Dương Văn</t>
  </si>
  <si>
    <t>Bá</t>
  </si>
  <si>
    <t>000158</t>
  </si>
  <si>
    <r>
      <rPr>
        <sz val="12"/>
        <color indexed="8"/>
        <rFont val="Times New Roman"/>
      </rPr>
      <t>Cao Hữu Bắc</t>
    </r>
  </si>
  <si>
    <t>Cao Hữu</t>
  </si>
  <si>
    <t>Bắc</t>
  </si>
  <si>
    <t>02/10/2007</t>
  </si>
  <si>
    <t>000159</t>
  </si>
  <si>
    <r>
      <rPr>
        <sz val="12"/>
        <color indexed="8"/>
        <rFont val="Times New Roman"/>
      </rPr>
      <t>Hoàng Hải Bắc</t>
    </r>
  </si>
  <si>
    <t>Hoàng Hải</t>
  </si>
  <si>
    <t>02/01/2007</t>
  </si>
  <si>
    <t>000160</t>
  </si>
  <si>
    <r>
      <rPr>
        <sz val="12"/>
        <color indexed="8"/>
        <rFont val="Times New Roman"/>
      </rPr>
      <t>Cao Văn Bách</t>
    </r>
  </si>
  <si>
    <t>Cao Văn</t>
  </si>
  <si>
    <t>Bách</t>
  </si>
  <si>
    <t>000161</t>
  </si>
  <si>
    <r>
      <rPr>
        <sz val="12"/>
        <color indexed="8"/>
        <rFont val="Times New Roman"/>
      </rPr>
      <t>Đỗ Ngọc Bách</t>
    </r>
  </si>
  <si>
    <t>Đỗ Ngọc</t>
  </si>
  <si>
    <t>14/12/2007</t>
  </si>
  <si>
    <t>000162</t>
  </si>
  <si>
    <r>
      <rPr>
        <sz val="12"/>
        <color indexed="8"/>
        <rFont val="Times New Roman"/>
      </rPr>
      <t>Hoàng Vũ Bách</t>
    </r>
  </si>
  <si>
    <t>Hoàng Vũ</t>
  </si>
  <si>
    <t>04/06/2007</t>
  </si>
  <si>
    <t>25DTTM</t>
  </si>
  <si>
    <t>000163</t>
  </si>
  <si>
    <r>
      <rPr>
        <sz val="12"/>
        <color indexed="8"/>
        <rFont val="Times New Roman"/>
      </rPr>
      <t>Lê Xuân Bách</t>
    </r>
  </si>
  <si>
    <t>Lê Xuân</t>
  </si>
  <si>
    <t>000164</t>
  </si>
  <si>
    <r>
      <rPr>
        <sz val="12"/>
        <color indexed="8"/>
        <rFont val="Times New Roman"/>
      </rPr>
      <t>Trần Hữu Hoàng Bách</t>
    </r>
  </si>
  <si>
    <t>Trần Hữu Hoàng</t>
  </si>
  <si>
    <t>11/08/2007</t>
  </si>
  <si>
    <t>000165</t>
  </si>
  <si>
    <r>
      <rPr>
        <sz val="12"/>
        <color indexed="8"/>
        <rFont val="Times New Roman"/>
      </rPr>
      <t>Nguyễn Ngọc Bản</t>
    </r>
  </si>
  <si>
    <t>Nguyễn Ngọc</t>
  </si>
  <si>
    <t>Bản</t>
  </si>
  <si>
    <t>18/12/2007</t>
  </si>
  <si>
    <t>000166</t>
  </si>
  <si>
    <r>
      <rPr>
        <sz val="12"/>
        <color indexed="8"/>
        <rFont val="Times New Roman"/>
      </rPr>
      <t>Trần Ngọc Khánh Băng</t>
    </r>
  </si>
  <si>
    <t>Trần Ngọc Khánh</t>
  </si>
  <si>
    <t>Băng</t>
  </si>
  <si>
    <t>000167</t>
  </si>
  <si>
    <r>
      <rPr>
        <sz val="12"/>
        <color indexed="8"/>
        <rFont val="Times New Roman"/>
      </rPr>
      <t>Lê Phạm Công Bằng</t>
    </r>
  </si>
  <si>
    <t>Lê Phạm Công</t>
  </si>
  <si>
    <t>Bằng</t>
  </si>
  <si>
    <t>000168</t>
  </si>
  <si>
    <r>
      <rPr>
        <sz val="12"/>
        <color indexed="8"/>
        <rFont val="Times New Roman"/>
      </rPr>
      <t>Lường Tú Bằng</t>
    </r>
  </si>
  <si>
    <t>Lường Tú</t>
  </si>
  <si>
    <t>19/02/2007</t>
  </si>
  <si>
    <t>000169</t>
  </si>
  <si>
    <r>
      <rPr>
        <sz val="12"/>
        <color indexed="8"/>
        <rFont val="Times New Roman"/>
      </rPr>
      <t>Nguyễn Duy Bằng</t>
    </r>
  </si>
  <si>
    <t>12/10/2007</t>
  </si>
  <si>
    <t>F108-Ca 1</t>
  </si>
  <si>
    <t>000170</t>
  </si>
  <si>
    <r>
      <rPr>
        <sz val="12"/>
        <color indexed="8"/>
        <rFont val="Times New Roman"/>
      </rPr>
      <t>Nguyễn Anh Bão</t>
    </r>
  </si>
  <si>
    <t>Nguyễn Anh</t>
  </si>
  <si>
    <t>Bão</t>
  </si>
  <si>
    <t>11/09/2007</t>
  </si>
  <si>
    <t>25KTMT2</t>
  </si>
  <si>
    <t>000171</t>
  </si>
  <si>
    <r>
      <rPr>
        <sz val="12"/>
        <color indexed="8"/>
        <rFont val="Times New Roman"/>
      </rPr>
      <t>Nguyễn Thành Bão</t>
    </r>
  </si>
  <si>
    <t>04/10/2007</t>
  </si>
  <si>
    <t>000172</t>
  </si>
  <si>
    <r>
      <rPr>
        <sz val="12"/>
        <color indexed="8"/>
        <rFont val="Times New Roman"/>
      </rPr>
      <t>Âu Phước Gia Bảo</t>
    </r>
  </si>
  <si>
    <t>Âu Phước Gia</t>
  </si>
  <si>
    <t>Bảo</t>
  </si>
  <si>
    <t>17/09/2007</t>
  </si>
  <si>
    <t>000173</t>
  </si>
  <si>
    <r>
      <rPr>
        <sz val="12"/>
        <color indexed="8"/>
        <rFont val="Times New Roman"/>
      </rPr>
      <t>Đinh Gia Bảo</t>
    </r>
  </si>
  <si>
    <t>Đinh Gia</t>
  </si>
  <si>
    <t>16/08/2007</t>
  </si>
  <si>
    <t>000174</t>
  </si>
  <si>
    <r>
      <rPr>
        <sz val="12"/>
        <color indexed="8"/>
        <rFont val="Times New Roman"/>
      </rPr>
      <t>Đinh Văn Gia Bảo</t>
    </r>
  </si>
  <si>
    <t>Đinh Văn Gia</t>
  </si>
  <si>
    <t>000175</t>
  </si>
  <si>
    <r>
      <rPr>
        <sz val="12"/>
        <color indexed="8"/>
        <rFont val="Times New Roman"/>
      </rPr>
      <t>Đoàn Công Quân Bảo</t>
    </r>
  </si>
  <si>
    <t>Đoàn Công Quân</t>
  </si>
  <si>
    <t>11/11/2007</t>
  </si>
  <si>
    <t>000176</t>
  </si>
  <si>
    <r>
      <rPr>
        <sz val="12"/>
        <color indexed="8"/>
        <rFont val="Times New Roman"/>
      </rPr>
      <t>Đoàn Nguyên Bảo</t>
    </r>
  </si>
  <si>
    <t>Đoàn Nguyên</t>
  </si>
  <si>
    <t>17/07/2007</t>
  </si>
  <si>
    <t>000177</t>
  </si>
  <si>
    <r>
      <rPr>
        <sz val="12"/>
        <color indexed="8"/>
        <rFont val="Times New Roman"/>
      </rPr>
      <t>Đồng Gia Bảo</t>
    </r>
  </si>
  <si>
    <t>Đồng Gia</t>
  </si>
  <si>
    <t>21/04/2007</t>
  </si>
  <si>
    <t>000178</t>
  </si>
  <si>
    <r>
      <rPr>
        <sz val="12"/>
        <color indexed="8"/>
        <rFont val="Times New Roman"/>
      </rPr>
      <t>Dương Khoa Bảo</t>
    </r>
  </si>
  <si>
    <t>Dương Khoa</t>
  </si>
  <si>
    <t>000179</t>
  </si>
  <si>
    <r>
      <rPr>
        <sz val="12"/>
        <color indexed="8"/>
        <rFont val="Times New Roman"/>
      </rPr>
      <t>Hà Đinh Thiên Bảo</t>
    </r>
  </si>
  <si>
    <t>Hà Đinh Thiên</t>
  </si>
  <si>
    <t>19/10/2007</t>
  </si>
  <si>
    <t>000180</t>
  </si>
  <si>
    <r>
      <rPr>
        <sz val="12"/>
        <color indexed="8"/>
        <rFont val="Times New Roman"/>
      </rPr>
      <t>Hồ Hoàng Bảo</t>
    </r>
  </si>
  <si>
    <t>16/11/2007</t>
  </si>
  <si>
    <t>000181</t>
  </si>
  <si>
    <r>
      <rPr>
        <sz val="12"/>
        <color indexed="8"/>
        <rFont val="Times New Roman"/>
      </rPr>
      <t>Hồ Hoàng Gia Bảo</t>
    </r>
  </si>
  <si>
    <t>Hồ Hoàng Gia</t>
  </si>
  <si>
    <t>18/01/2007</t>
  </si>
  <si>
    <t>000182</t>
  </si>
  <si>
    <r>
      <rPr>
        <sz val="12"/>
        <color indexed="8"/>
        <rFont val="Times New Roman"/>
      </rPr>
      <t>Hoàng Gia Bảo</t>
    </r>
  </si>
  <si>
    <t>Hoàng Gia</t>
  </si>
  <si>
    <t>29/06/2007</t>
  </si>
  <si>
    <t>000183</t>
  </si>
  <si>
    <r>
      <rPr>
        <sz val="12"/>
        <color indexed="8"/>
        <rFont val="Times New Roman"/>
      </rPr>
      <t>Hoàng Xuân Gia Bảo</t>
    </r>
  </si>
  <si>
    <t>Hoàng Xuân Gia</t>
  </si>
  <si>
    <t>23/11/2007</t>
  </si>
  <si>
    <t>000184</t>
  </si>
  <si>
    <r>
      <rPr>
        <sz val="12"/>
        <color indexed="8"/>
        <rFont val="Times New Roman"/>
      </rPr>
      <t>Huỳnh Lê Thiên Bảo</t>
    </r>
  </si>
  <si>
    <t>Huỳnh Lê Thiên</t>
  </si>
  <si>
    <t>01/06/2007</t>
  </si>
  <si>
    <t>000185</t>
  </si>
  <si>
    <r>
      <rPr>
        <sz val="12"/>
        <color indexed="8"/>
        <rFont val="Times New Roman"/>
      </rPr>
      <t>Huỳnh Ngọc Gia Bảo</t>
    </r>
  </si>
  <si>
    <t>Huỳnh Ngọc Gia</t>
  </si>
  <si>
    <t>000186</t>
  </si>
  <si>
    <r>
      <rPr>
        <sz val="12"/>
        <color indexed="8"/>
        <rFont val="Times New Roman"/>
      </rPr>
      <t>Huỳnh Quang Bảo</t>
    </r>
  </si>
  <si>
    <t>Huỳnh Quang</t>
  </si>
  <si>
    <t>01/01/2007</t>
  </si>
  <si>
    <t>000187</t>
  </si>
  <si>
    <r>
      <rPr>
        <sz val="12"/>
        <color indexed="8"/>
        <rFont val="Times New Roman"/>
      </rPr>
      <t>Lê Đình Bảo</t>
    </r>
  </si>
  <si>
    <t>000188</t>
  </si>
  <si>
    <r>
      <rPr>
        <sz val="12"/>
        <color indexed="8"/>
        <rFont val="Times New Roman"/>
      </rPr>
      <t>Lê Gia Bảo</t>
    </r>
  </si>
  <si>
    <t>Lê Gia</t>
  </si>
  <si>
    <t>24/07/2007</t>
  </si>
  <si>
    <t>000189</t>
  </si>
  <si>
    <r>
      <rPr>
        <sz val="12"/>
        <color indexed="8"/>
        <rFont val="Times New Roman"/>
      </rPr>
      <t>Lê Ngô Gia Bảo</t>
    </r>
  </si>
  <si>
    <t>Lê Ngô Gia</t>
  </si>
  <si>
    <t>12/02/2007</t>
  </si>
  <si>
    <t>000190</t>
  </si>
  <si>
    <r>
      <rPr>
        <sz val="12"/>
        <color indexed="8"/>
        <rFont val="Times New Roman"/>
      </rPr>
      <t>Lê Ngọc Bảo</t>
    </r>
  </si>
  <si>
    <t>Lê Ngọc</t>
  </si>
  <si>
    <t>15/12/2007</t>
  </si>
  <si>
    <t>000191</t>
  </si>
  <si>
    <r>
      <rPr>
        <sz val="12"/>
        <color indexed="8"/>
        <rFont val="Times New Roman"/>
      </rPr>
      <t>Lê Nguyên Bảo</t>
    </r>
  </si>
  <si>
    <t>Lê Nguyên</t>
  </si>
  <si>
    <t>08/05/2007</t>
  </si>
  <si>
    <t>000192</t>
  </si>
  <si>
    <r>
      <rPr>
        <sz val="12"/>
        <color indexed="8"/>
        <rFont val="Times New Roman"/>
      </rPr>
      <t>Lê Tuấn Bảo</t>
    </r>
  </si>
  <si>
    <t>000193</t>
  </si>
  <si>
    <r>
      <rPr>
        <sz val="12"/>
        <color indexed="8"/>
        <rFont val="Times New Roman"/>
      </rPr>
      <t>Mai Gia Bảo</t>
    </r>
  </si>
  <si>
    <t>Mai Gia</t>
  </si>
  <si>
    <t>22/07/2007</t>
  </si>
  <si>
    <t>000194</t>
  </si>
  <si>
    <r>
      <rPr>
        <sz val="12"/>
        <color indexed="8"/>
        <rFont val="Times New Roman"/>
      </rPr>
      <t>Ngô Đăng Gia Bảo</t>
    </r>
  </si>
  <si>
    <t>Ngô Đăng Gia</t>
  </si>
  <si>
    <t>000195</t>
  </si>
  <si>
    <r>
      <rPr>
        <sz val="12"/>
        <color indexed="8"/>
        <rFont val="Times New Roman"/>
      </rPr>
      <t>Ngô Dương Gia Bảo</t>
    </r>
  </si>
  <si>
    <t>Ngô Dương Gia</t>
  </si>
  <si>
    <t>000196</t>
  </si>
  <si>
    <r>
      <rPr>
        <sz val="12"/>
        <color indexed="8"/>
        <rFont val="Times New Roman"/>
      </rPr>
      <t>Ngô Gia Bảo</t>
    </r>
  </si>
  <si>
    <t>Ngô Gia</t>
  </si>
  <si>
    <t>000197</t>
  </si>
  <si>
    <r>
      <rPr>
        <sz val="12"/>
        <color indexed="8"/>
        <rFont val="Times New Roman"/>
      </rPr>
      <t>Nguyễn Cảnh Bảo</t>
    </r>
  </si>
  <si>
    <t>Nguyễn Cảnh</t>
  </si>
  <si>
    <t>04/11/2007</t>
  </si>
  <si>
    <t>000198</t>
  </si>
  <si>
    <r>
      <rPr>
        <sz val="12"/>
        <color indexed="8"/>
        <rFont val="Times New Roman"/>
      </rPr>
      <t>Nguyễn Đình Bảo</t>
    </r>
  </si>
  <si>
    <t>26/10/2007</t>
  </si>
  <si>
    <t>000199</t>
  </si>
  <si>
    <r>
      <rPr>
        <sz val="12"/>
        <color indexed="8"/>
        <rFont val="Times New Roman"/>
      </rPr>
      <t>Nguyễn Gia Bảo</t>
    </r>
  </si>
  <si>
    <t>Nguyễn Gia</t>
  </si>
  <si>
    <t>03/07/2007</t>
  </si>
  <si>
    <t>000200</t>
  </si>
  <si>
    <t>000201</t>
  </si>
  <si>
    <t>000202</t>
  </si>
  <si>
    <t>12/01/2007</t>
  </si>
  <si>
    <t>000203</t>
  </si>
  <si>
    <t>29/12/2007</t>
  </si>
  <si>
    <t>000204</t>
  </si>
  <si>
    <r>
      <rPr>
        <sz val="12"/>
        <color indexed="8"/>
        <rFont val="Times New Roman"/>
      </rPr>
      <t>Nguyễn Hàn Chí Bảo</t>
    </r>
  </si>
  <si>
    <t>Nguyễn Hàn Chí</t>
  </si>
  <si>
    <t>24/03/2007</t>
  </si>
  <si>
    <t>000205</t>
  </si>
  <si>
    <r>
      <rPr>
        <sz val="12"/>
        <color indexed="8"/>
        <rFont val="Times New Roman"/>
      </rPr>
      <t>Nguyễn Hoài Bảo</t>
    </r>
  </si>
  <si>
    <t>Nguyễn Hoài</t>
  </si>
  <si>
    <t>30/09/2007</t>
  </si>
  <si>
    <t>000206</t>
  </si>
  <si>
    <r>
      <rPr>
        <sz val="12"/>
        <color indexed="8"/>
        <rFont val="Times New Roman"/>
      </rPr>
      <t>Nguyễn Khoa Ngọc Bảo</t>
    </r>
  </si>
  <si>
    <t>Nguyễn Khoa Ngọc</t>
  </si>
  <si>
    <t>000207</t>
  </si>
  <si>
    <r>
      <rPr>
        <sz val="12"/>
        <color indexed="8"/>
        <rFont val="Times New Roman"/>
      </rPr>
      <t>Nguyễn Kim Bảo</t>
    </r>
  </si>
  <si>
    <t>Nguyễn Kim</t>
  </si>
  <si>
    <t>000208</t>
  </si>
  <si>
    <r>
      <rPr>
        <sz val="12"/>
        <color indexed="8"/>
        <rFont val="Times New Roman"/>
      </rPr>
      <t>Nguyễn Lê Quốc Bảo</t>
    </r>
  </si>
  <si>
    <t>Nguyễn Lê Quốc</t>
  </si>
  <si>
    <t>26/08/2007</t>
  </si>
  <si>
    <t>000209</t>
  </si>
  <si>
    <r>
      <rPr>
        <sz val="12"/>
        <color indexed="8"/>
        <rFont val="Times New Roman"/>
      </rPr>
      <t>Nguyễn Lê Thái Bảo</t>
    </r>
  </si>
  <si>
    <t>Nguyễn Lê Thái</t>
  </si>
  <si>
    <t>000210</t>
  </si>
  <si>
    <r>
      <rPr>
        <sz val="12"/>
        <color indexed="8"/>
        <rFont val="Times New Roman"/>
      </rPr>
      <t>Nguyễn Ngọc Gia Bảo</t>
    </r>
  </si>
  <si>
    <t>Nguyễn Ngọc Gia</t>
  </si>
  <si>
    <t>26/12/2007</t>
  </si>
  <si>
    <t>000211</t>
  </si>
  <si>
    <r>
      <rPr>
        <sz val="12"/>
        <color indexed="8"/>
        <rFont val="Times New Roman"/>
      </rPr>
      <t>Nguyễn Phi Quốc Bảo</t>
    </r>
  </si>
  <si>
    <t>Nguyễn Phi Quốc</t>
  </si>
  <si>
    <t>18/04/2007</t>
  </si>
  <si>
    <t>F109-Ca 1</t>
  </si>
  <si>
    <t>000212</t>
  </si>
  <si>
    <r>
      <rPr>
        <sz val="12"/>
        <color indexed="8"/>
        <rFont val="Times New Roman"/>
      </rPr>
      <t>Nguyễn Quốc Bảo</t>
    </r>
  </si>
  <si>
    <t>Nguyễn Quốc</t>
  </si>
  <si>
    <t>000213</t>
  </si>
  <si>
    <t>25X1D</t>
  </si>
  <si>
    <t>000214</t>
  </si>
  <si>
    <r>
      <rPr>
        <sz val="12"/>
        <color indexed="8"/>
        <rFont val="Times New Roman"/>
      </rPr>
      <t>Nguyễn Tấn Vũ Bảo</t>
    </r>
  </si>
  <si>
    <t>Nguyễn Tấn Vũ</t>
  </si>
  <si>
    <t>05/03/2007</t>
  </si>
  <si>
    <t>000215</t>
  </si>
  <si>
    <r>
      <rPr>
        <sz val="12"/>
        <color indexed="8"/>
        <rFont val="Times New Roman"/>
      </rPr>
      <t>Nguyễn Văn Duy Bảo</t>
    </r>
  </si>
  <si>
    <t>Nguyễn Văn Duy</t>
  </si>
  <si>
    <t>19/09/2007</t>
  </si>
  <si>
    <t>000216</t>
  </si>
  <si>
    <r>
      <rPr>
        <sz val="12"/>
        <color indexed="8"/>
        <rFont val="Times New Roman"/>
      </rPr>
      <t>Nguyễn Văn Hoài Bảo</t>
    </r>
  </si>
  <si>
    <t>Nguyễn Văn Hoài</t>
  </si>
  <si>
    <t>23/09/2007</t>
  </si>
  <si>
    <t>000217</t>
  </si>
  <si>
    <r>
      <rPr>
        <sz val="12"/>
        <color indexed="8"/>
        <rFont val="Times New Roman"/>
      </rPr>
      <t>Nguyễn Văn Quốc Bảo</t>
    </r>
  </si>
  <si>
    <t>17/03/2007</t>
  </si>
  <si>
    <t>000218</t>
  </si>
  <si>
    <r>
      <rPr>
        <sz val="12"/>
        <color indexed="8"/>
        <rFont val="Times New Roman"/>
      </rPr>
      <t>Nguyễn Văn Vũ Bảo</t>
    </r>
  </si>
  <si>
    <t>Nguyễn Văn Vũ</t>
  </si>
  <si>
    <t>000219</t>
  </si>
  <si>
    <r>
      <rPr>
        <sz val="12"/>
        <color indexed="8"/>
        <rFont val="Times New Roman"/>
      </rPr>
      <t>Phạm Chi Bảo</t>
    </r>
  </si>
  <si>
    <t>Phạm Chi</t>
  </si>
  <si>
    <t>10/12/2007</t>
  </si>
  <si>
    <t>000220</t>
  </si>
  <si>
    <r>
      <rPr>
        <sz val="12"/>
        <color indexed="8"/>
        <rFont val="Times New Roman"/>
      </rPr>
      <t>Phạm Chí Bảo</t>
    </r>
  </si>
  <si>
    <t>Phạm Chí</t>
  </si>
  <si>
    <t>12/08/2007</t>
  </si>
  <si>
    <t>000221</t>
  </si>
  <si>
    <r>
      <rPr>
        <sz val="12"/>
        <color indexed="8"/>
        <rFont val="Times New Roman"/>
      </rPr>
      <t>Phạm Đăng Bảo</t>
    </r>
  </si>
  <si>
    <t>Phạm Đăng</t>
  </si>
  <si>
    <t>000222</t>
  </si>
  <si>
    <r>
      <rPr>
        <sz val="12"/>
        <color indexed="8"/>
        <rFont val="Times New Roman"/>
      </rPr>
      <t>Phạm Gia Bảo</t>
    </r>
  </si>
  <si>
    <t>Phạm Gia</t>
  </si>
  <si>
    <t>25PFIEV3</t>
  </si>
  <si>
    <t>000223</t>
  </si>
  <si>
    <r>
      <rPr>
        <sz val="12"/>
        <color indexed="8"/>
        <rFont val="Times New Roman"/>
      </rPr>
      <t>Phạm Ngọc Bảo</t>
    </r>
  </si>
  <si>
    <t>Phạm Ngọc</t>
  </si>
  <si>
    <t>000224</t>
  </si>
  <si>
    <r>
      <rPr>
        <sz val="12"/>
        <color indexed="8"/>
        <rFont val="Times New Roman"/>
      </rPr>
      <t>Phan Châu Bảo</t>
    </r>
  </si>
  <si>
    <t>Phan Châu</t>
  </si>
  <si>
    <t>18/09/2007</t>
  </si>
  <si>
    <t>000225</t>
  </si>
  <si>
    <r>
      <rPr>
        <sz val="12"/>
        <color indexed="8"/>
        <rFont val="Times New Roman"/>
      </rPr>
      <t>Phan Công Phong Bảo</t>
    </r>
  </si>
  <si>
    <t>Phan Công Phong</t>
  </si>
  <si>
    <t>000226</t>
  </si>
  <si>
    <r>
      <rPr>
        <sz val="12"/>
        <color indexed="8"/>
        <rFont val="Times New Roman"/>
      </rPr>
      <t>Phan Huỳnh Khánh Bảo</t>
    </r>
  </si>
  <si>
    <t>Phan Huỳnh Khánh</t>
  </si>
  <si>
    <t>27/01/2007</t>
  </si>
  <si>
    <t>000227</t>
  </si>
  <si>
    <r>
      <rPr>
        <sz val="12"/>
        <color indexed="8"/>
        <rFont val="Times New Roman"/>
      </rPr>
      <t>Phan Thiên Bảo</t>
    </r>
  </si>
  <si>
    <t>Phan Thiên</t>
  </si>
  <si>
    <t>000228</t>
  </si>
  <si>
    <r>
      <rPr>
        <sz val="12"/>
        <color indexed="8"/>
        <rFont val="Times New Roman"/>
      </rPr>
      <t>Phan Trí Bảo</t>
    </r>
  </si>
  <si>
    <t>Phan Trí</t>
  </si>
  <si>
    <t>22/10/2007</t>
  </si>
  <si>
    <t>000229</t>
  </si>
  <si>
    <r>
      <rPr>
        <sz val="12"/>
        <color indexed="8"/>
        <rFont val="Times New Roman"/>
      </rPr>
      <t>Phan Văn Bảo</t>
    </r>
  </si>
  <si>
    <t>Phan Văn</t>
  </si>
  <si>
    <t>20/09/2007</t>
  </si>
  <si>
    <t>000230</t>
  </si>
  <si>
    <r>
      <rPr>
        <sz val="12"/>
        <color indexed="8"/>
        <rFont val="Times New Roman"/>
      </rPr>
      <t>Quách Thiện Bảo</t>
    </r>
  </si>
  <si>
    <t>Quách Thiện</t>
  </si>
  <si>
    <t>08/11/2007</t>
  </si>
  <si>
    <t>000231</t>
  </si>
  <si>
    <r>
      <rPr>
        <sz val="12"/>
        <color indexed="8"/>
        <rFont val="Times New Roman"/>
      </rPr>
      <t>Trần Chí Bảo</t>
    </r>
  </si>
  <si>
    <t>Trần Chí</t>
  </si>
  <si>
    <t>12/09/2007</t>
  </si>
  <si>
    <t>000232</t>
  </si>
  <si>
    <r>
      <rPr>
        <sz val="12"/>
        <color indexed="8"/>
        <rFont val="Times New Roman"/>
      </rPr>
      <t>Trần Công Bảo</t>
    </r>
  </si>
  <si>
    <t>Trần Công</t>
  </si>
  <si>
    <t>000233</t>
  </si>
  <si>
    <r>
      <rPr>
        <sz val="12"/>
        <color indexed="8"/>
        <rFont val="Times New Roman"/>
      </rPr>
      <t>Trần Đình Quốc Bảo</t>
    </r>
  </si>
  <si>
    <t>Trần Đình Quốc</t>
  </si>
  <si>
    <t>000234</t>
  </si>
  <si>
    <r>
      <rPr>
        <sz val="12"/>
        <color indexed="8"/>
        <rFont val="Times New Roman"/>
      </rPr>
      <t>Trần Đình Thế Bảo</t>
    </r>
  </si>
  <si>
    <t>Trần Đình Thế</t>
  </si>
  <si>
    <t>03/08/2006</t>
  </si>
  <si>
    <t>000235</t>
  </si>
  <si>
    <r>
      <rPr>
        <sz val="12"/>
        <color indexed="8"/>
        <rFont val="Times New Roman"/>
      </rPr>
      <t>Trần Duy Bảo</t>
    </r>
  </si>
  <si>
    <t>Trần Duy</t>
  </si>
  <si>
    <t>25/10/2007</t>
  </si>
  <si>
    <t>000236</t>
  </si>
  <si>
    <r>
      <rPr>
        <sz val="12"/>
        <color indexed="8"/>
        <rFont val="Times New Roman"/>
      </rPr>
      <t>Trần Gia Bảo</t>
    </r>
  </si>
  <si>
    <t>Trần Gia</t>
  </si>
  <si>
    <t>29/04/2007</t>
  </si>
  <si>
    <t>000237</t>
  </si>
  <si>
    <r>
      <rPr>
        <sz val="12"/>
        <color indexed="8"/>
        <rFont val="Times New Roman"/>
      </rPr>
      <t>Trần Hoài Gia Bảo</t>
    </r>
  </si>
  <si>
    <t>Trần Hoài Gia</t>
  </si>
  <si>
    <t>000238</t>
  </si>
  <si>
    <r>
      <rPr>
        <sz val="12"/>
        <color indexed="8"/>
        <rFont val="Times New Roman"/>
      </rPr>
      <t>Trần Huỳnh Gia Bảo</t>
    </r>
  </si>
  <si>
    <t>Trần Huỳnh Gia</t>
  </si>
  <si>
    <t>000239</t>
  </si>
  <si>
    <r>
      <rPr>
        <sz val="12"/>
        <color indexed="8"/>
        <rFont val="Times New Roman"/>
      </rPr>
      <t>Trần Lê Quốc Bảo</t>
    </r>
  </si>
  <si>
    <t>Trần Lê Quốc</t>
  </si>
  <si>
    <t>09/07/2007</t>
  </si>
  <si>
    <t>000240</t>
  </si>
  <si>
    <r>
      <rPr>
        <sz val="12"/>
        <color indexed="8"/>
        <rFont val="Times New Roman"/>
      </rPr>
      <t>Trần Ngọc Duy Bảo</t>
    </r>
  </si>
  <si>
    <t>Trần Ngọc Duy</t>
  </si>
  <si>
    <t>000241</t>
  </si>
  <si>
    <r>
      <rPr>
        <sz val="12"/>
        <color indexed="8"/>
        <rFont val="Times New Roman"/>
      </rPr>
      <t>Trần Nguyên Bảo</t>
    </r>
  </si>
  <si>
    <t>Trần Nguyên</t>
  </si>
  <si>
    <t>000242</t>
  </si>
  <si>
    <r>
      <rPr>
        <sz val="12"/>
        <color indexed="8"/>
        <rFont val="Times New Roman"/>
      </rPr>
      <t>Trần Nguyễn Chí Bảo</t>
    </r>
  </si>
  <si>
    <t>Trần Nguyễn Chí</t>
  </si>
  <si>
    <t>28/11/2007</t>
  </si>
  <si>
    <t>000243</t>
  </si>
  <si>
    <r>
      <rPr>
        <sz val="12"/>
        <color indexed="8"/>
        <rFont val="Times New Roman"/>
      </rPr>
      <t>Trần Quang Bảo</t>
    </r>
  </si>
  <si>
    <t>Trần Quang</t>
  </si>
  <si>
    <t>000244</t>
  </si>
  <si>
    <r>
      <rPr>
        <sz val="12"/>
        <color indexed="8"/>
        <rFont val="Times New Roman"/>
      </rPr>
      <t>Trần Quốc Bảo</t>
    </r>
  </si>
  <si>
    <t>000245</t>
  </si>
  <si>
    <r>
      <rPr>
        <sz val="12"/>
        <color indexed="8"/>
        <rFont val="Times New Roman"/>
      </rPr>
      <t>Trần Thanh Bảo</t>
    </r>
  </si>
  <si>
    <t>Trần Thanh</t>
  </si>
  <si>
    <t>14/05/2007</t>
  </si>
  <si>
    <t>000246</t>
  </si>
  <si>
    <r>
      <rPr>
        <sz val="12"/>
        <color indexed="8"/>
        <rFont val="Times New Roman"/>
      </rPr>
      <t>Trần Thiên Bảo</t>
    </r>
  </si>
  <si>
    <t>Trần Thiên</t>
  </si>
  <si>
    <t>17/09/2005</t>
  </si>
  <si>
    <t>000247</t>
  </si>
  <si>
    <r>
      <rPr>
        <sz val="12"/>
        <color indexed="8"/>
        <rFont val="Times New Roman"/>
      </rPr>
      <t>Trần Văn Thái Bảo</t>
    </r>
  </si>
  <si>
    <t>Trần Văn Thái</t>
  </si>
  <si>
    <t>22/08/2007</t>
  </si>
  <si>
    <t>000248</t>
  </si>
  <si>
    <r>
      <rPr>
        <sz val="12"/>
        <color indexed="8"/>
        <rFont val="Times New Roman"/>
      </rPr>
      <t>Trần Vũ Gia Bảo</t>
    </r>
  </si>
  <si>
    <t>Trần Vũ Gia</t>
  </si>
  <si>
    <t>000249</t>
  </si>
  <si>
    <r>
      <rPr>
        <sz val="12"/>
        <color indexed="8"/>
        <rFont val="Times New Roman"/>
      </rPr>
      <t>Trần Xuân Quốc Bảo</t>
    </r>
  </si>
  <si>
    <t>Trần Xuân Quốc</t>
  </si>
  <si>
    <t>08/09/2007</t>
  </si>
  <si>
    <t>000250</t>
  </si>
  <si>
    <r>
      <rPr>
        <sz val="12"/>
        <color indexed="8"/>
        <rFont val="Times New Roman"/>
      </rPr>
      <t>Trương Công Gia Bảo</t>
    </r>
  </si>
  <si>
    <t>Trương Công Gia</t>
  </si>
  <si>
    <t>15/04/2007</t>
  </si>
  <si>
    <t>000251</t>
  </si>
  <si>
    <r>
      <rPr>
        <sz val="12"/>
        <color indexed="8"/>
        <rFont val="Times New Roman"/>
      </rPr>
      <t>Trương Công Hoàng Bảo</t>
    </r>
  </si>
  <si>
    <t>Trương Công Hoàng</t>
  </si>
  <si>
    <t>000252</t>
  </si>
  <si>
    <r>
      <rPr>
        <sz val="12"/>
        <color indexed="8"/>
        <rFont val="Times New Roman"/>
      </rPr>
      <t>Trương Gia Bảo</t>
    </r>
  </si>
  <si>
    <t>18/10/2007</t>
  </si>
  <si>
    <t>000253</t>
  </si>
  <si>
    <r>
      <rPr>
        <sz val="12"/>
        <color indexed="8"/>
        <rFont val="Times New Roman"/>
      </rPr>
      <t>Trương Ngọc Bảo</t>
    </r>
  </si>
  <si>
    <t>Trương Ngọc</t>
  </si>
  <si>
    <t>F110-Ca 1</t>
  </si>
  <si>
    <t>000254</t>
  </si>
  <si>
    <t>22/04/2007</t>
  </si>
  <si>
    <t>000255</t>
  </si>
  <si>
    <r>
      <rPr>
        <sz val="12"/>
        <color indexed="8"/>
        <rFont val="Times New Roman"/>
      </rPr>
      <t>Trương Văn Bảo</t>
    </r>
  </si>
  <si>
    <t>Trương Văn</t>
  </si>
  <si>
    <t>10/01/2007</t>
  </si>
  <si>
    <t>000256</t>
  </si>
  <si>
    <r>
      <rPr>
        <sz val="12"/>
        <color indexed="8"/>
        <rFont val="Times New Roman"/>
      </rPr>
      <t>Trương Văn Công Bảo</t>
    </r>
  </si>
  <si>
    <t>Trương Văn Công</t>
  </si>
  <si>
    <t>08/10/2007</t>
  </si>
  <si>
    <t>000257</t>
  </si>
  <si>
    <r>
      <rPr>
        <sz val="12"/>
        <color indexed="8"/>
        <rFont val="Times New Roman"/>
      </rPr>
      <t>Võ Minh Quốc Bảo</t>
    </r>
  </si>
  <si>
    <t>Võ Minh Quốc</t>
  </si>
  <si>
    <t>22/06/2007</t>
  </si>
  <si>
    <t>000258</t>
  </si>
  <si>
    <r>
      <rPr>
        <sz val="12"/>
        <color indexed="8"/>
        <rFont val="Times New Roman"/>
      </rPr>
      <t>Võ Quốc Bảo</t>
    </r>
  </si>
  <si>
    <t>Võ Quốc</t>
  </si>
  <si>
    <t>28/02/2007</t>
  </si>
  <si>
    <t>000259</t>
  </si>
  <si>
    <r>
      <rPr>
        <sz val="12"/>
        <color indexed="8"/>
        <rFont val="Times New Roman"/>
      </rPr>
      <t>Võ Trần Gia Bảo</t>
    </r>
  </si>
  <si>
    <t>Võ Trần Gia</t>
  </si>
  <si>
    <t>26/05/2007</t>
  </si>
  <si>
    <t>000260</t>
  </si>
  <si>
    <r>
      <rPr>
        <sz val="12"/>
        <color indexed="8"/>
        <rFont val="Times New Roman"/>
      </rPr>
      <t>Vũ Gia Bảo</t>
    </r>
  </si>
  <si>
    <t>Vũ Gia</t>
  </si>
  <si>
    <t>28/09/2007</t>
  </si>
  <si>
    <t>000261</t>
  </si>
  <si>
    <r>
      <rPr>
        <sz val="12"/>
        <color indexed="8"/>
        <rFont val="Times New Roman"/>
      </rPr>
      <t>Vũ Khánh Kim Bảo</t>
    </r>
  </si>
  <si>
    <t>Vũ Khánh Kim</t>
  </si>
  <si>
    <t>000262</t>
  </si>
  <si>
    <r>
      <rPr>
        <sz val="12"/>
        <color indexed="8"/>
        <rFont val="Times New Roman"/>
      </rPr>
      <t>Trần Ngọc Bích</t>
    </r>
  </si>
  <si>
    <t>Trần Ngọc</t>
  </si>
  <si>
    <t>Bích</t>
  </si>
  <si>
    <t>000263</t>
  </si>
  <si>
    <r>
      <rPr>
        <sz val="12"/>
        <color indexed="8"/>
        <rFont val="Times New Roman"/>
      </rPr>
      <t>Phạm Tài Bin</t>
    </r>
  </si>
  <si>
    <t>Phạm Tài</t>
  </si>
  <si>
    <t>Bin</t>
  </si>
  <si>
    <t>000264</t>
  </si>
  <si>
    <r>
      <rPr>
        <sz val="12"/>
        <color indexed="8"/>
        <rFont val="Times New Roman"/>
      </rPr>
      <t>Phan Đình Quốc Bin</t>
    </r>
  </si>
  <si>
    <t>Phan Đình Quốc</t>
  </si>
  <si>
    <t>22/10/2005</t>
  </si>
  <si>
    <t>000265</t>
  </si>
  <si>
    <r>
      <rPr>
        <sz val="12"/>
        <color indexed="8"/>
        <rFont val="Times New Roman"/>
      </rPr>
      <t>Trần Trương Ngọc Bin</t>
    </r>
  </si>
  <si>
    <t>Trần Trương Ngọc</t>
  </si>
  <si>
    <t>000266</t>
  </si>
  <si>
    <r>
      <rPr>
        <sz val="12"/>
        <color indexed="8"/>
        <rFont val="Times New Roman"/>
      </rPr>
      <t>Cao Nguyên Bình</t>
    </r>
  </si>
  <si>
    <t>Cao Nguyên</t>
  </si>
  <si>
    <t>Bình</t>
  </si>
  <si>
    <t>15/10/2007</t>
  </si>
  <si>
    <t>000267</t>
  </si>
  <si>
    <r>
      <rPr>
        <sz val="12"/>
        <color indexed="8"/>
        <rFont val="Times New Roman"/>
      </rPr>
      <t>Hồ Phan Mỹ Bình</t>
    </r>
  </si>
  <si>
    <t>Hồ Phan Mỹ</t>
  </si>
  <si>
    <t>000268</t>
  </si>
  <si>
    <r>
      <rPr>
        <sz val="12"/>
        <color indexed="8"/>
        <rFont val="Times New Roman"/>
      </rPr>
      <t>Hồ Thị Thanh Bình</t>
    </r>
  </si>
  <si>
    <t>Hồ Thị Thanh</t>
  </si>
  <si>
    <t>20/01/2007</t>
  </si>
  <si>
    <t>000269</t>
  </si>
  <si>
    <r>
      <rPr>
        <sz val="12"/>
        <color indexed="8"/>
        <rFont val="Times New Roman"/>
      </rPr>
      <t>Hoàng Lê Ngọc Bình</t>
    </r>
  </si>
  <si>
    <t>Hoàng Lê Ngọc</t>
  </si>
  <si>
    <t>000270</t>
  </si>
  <si>
    <r>
      <rPr>
        <sz val="12"/>
        <color indexed="8"/>
        <rFont val="Times New Roman"/>
      </rPr>
      <t>Huỳnh Phú Bình</t>
    </r>
  </si>
  <si>
    <t>Huỳnh Phú</t>
  </si>
  <si>
    <t>13/05/2007</t>
  </si>
  <si>
    <t>000271</t>
  </si>
  <si>
    <r>
      <rPr>
        <sz val="12"/>
        <color indexed="8"/>
        <rFont val="Times New Roman"/>
      </rPr>
      <t>Huỳnh Quốc Bình</t>
    </r>
  </si>
  <si>
    <t>Huỳnh Quốc</t>
  </si>
  <si>
    <t>17/12/2007</t>
  </si>
  <si>
    <t>000272</t>
  </si>
  <si>
    <r>
      <rPr>
        <sz val="12"/>
        <color indexed="8"/>
        <rFont val="Times New Roman"/>
      </rPr>
      <t>Lê Hoà Bình</t>
    </r>
  </si>
  <si>
    <t>Lê Hoà</t>
  </si>
  <si>
    <t>000273</t>
  </si>
  <si>
    <r>
      <rPr>
        <sz val="12"/>
        <color indexed="8"/>
        <rFont val="Times New Roman"/>
      </rPr>
      <t>Lê Thị Thanh Bình</t>
    </r>
  </si>
  <si>
    <t>Lê Thị Thanh</t>
  </si>
  <si>
    <t>000274</t>
  </si>
  <si>
    <r>
      <rPr>
        <sz val="12"/>
        <color indexed="8"/>
        <rFont val="Times New Roman"/>
      </rPr>
      <t>Ngô Tiến Bình</t>
    </r>
  </si>
  <si>
    <t>Ngô Tiến</t>
  </si>
  <si>
    <t>08/07/2007</t>
  </si>
  <si>
    <t>000275</t>
  </si>
  <si>
    <r>
      <rPr>
        <sz val="12"/>
        <color indexed="8"/>
        <rFont val="Times New Roman"/>
      </rPr>
      <t>Ngô Văn Bình</t>
    </r>
  </si>
  <si>
    <t>Ngô Văn</t>
  </si>
  <si>
    <t>29/05/2007</t>
  </si>
  <si>
    <t>000276</t>
  </si>
  <si>
    <r>
      <rPr>
        <sz val="12"/>
        <color indexed="8"/>
        <rFont val="Times New Roman"/>
      </rPr>
      <t>Nguyễn Phan Đức Bình</t>
    </r>
  </si>
  <si>
    <t>Nguyễn Phan Đức</t>
  </si>
  <si>
    <t>000277</t>
  </si>
  <si>
    <r>
      <rPr>
        <sz val="12"/>
        <color indexed="8"/>
        <rFont val="Times New Roman"/>
      </rPr>
      <t>Nguyễn Thanh Bình</t>
    </r>
  </si>
  <si>
    <t>05/05/2007</t>
  </si>
  <si>
    <t>000278</t>
  </si>
  <si>
    <r>
      <rPr>
        <sz val="12"/>
        <color indexed="8"/>
        <rFont val="Times New Roman"/>
      </rPr>
      <t>Nguyễn Thị An Bình</t>
    </r>
  </si>
  <si>
    <t>Nguyễn Thị An</t>
  </si>
  <si>
    <t>30/03/2007</t>
  </si>
  <si>
    <t>000279</t>
  </si>
  <si>
    <r>
      <rPr>
        <sz val="12"/>
        <color indexed="8"/>
        <rFont val="Times New Roman"/>
      </rPr>
      <t>Nguyễn Trần Bình</t>
    </r>
  </si>
  <si>
    <t>Nguyễn Trần</t>
  </si>
  <si>
    <t>000280</t>
  </si>
  <si>
    <r>
      <rPr>
        <sz val="12"/>
        <color indexed="8"/>
        <rFont val="Times New Roman"/>
      </rPr>
      <t>Nguyễn Văn Bình</t>
    </r>
  </si>
  <si>
    <t>11/05/2007</t>
  </si>
  <si>
    <t>000281</t>
  </si>
  <si>
    <r>
      <rPr>
        <sz val="12"/>
        <color indexed="8"/>
        <rFont val="Times New Roman"/>
      </rPr>
      <t>Phạm Đỗ Chí Bình</t>
    </r>
  </si>
  <si>
    <t>Phạm Đỗ Chí</t>
  </si>
  <si>
    <t>24/11/2007</t>
  </si>
  <si>
    <t>000282</t>
  </si>
  <si>
    <r>
      <rPr>
        <sz val="12"/>
        <color indexed="8"/>
        <rFont val="Times New Roman"/>
      </rPr>
      <t>Phạm Lê Nam Bình</t>
    </r>
  </si>
  <si>
    <t>Phạm Lê Nam</t>
  </si>
  <si>
    <t>000283</t>
  </si>
  <si>
    <r>
      <rPr>
        <sz val="12"/>
        <color indexed="8"/>
        <rFont val="Times New Roman"/>
      </rPr>
      <t>Phan Thanh Bình</t>
    </r>
  </si>
  <si>
    <t>Phan Thanh</t>
  </si>
  <si>
    <t>000284</t>
  </si>
  <si>
    <t>16/07/2007</t>
  </si>
  <si>
    <t>000285</t>
  </si>
  <si>
    <r>
      <rPr>
        <sz val="12"/>
        <color indexed="8"/>
        <rFont val="Times New Roman"/>
      </rPr>
      <t>Phan Văn Quốc Bình</t>
    </r>
  </si>
  <si>
    <t>Phan Văn Quốc</t>
  </si>
  <si>
    <t>000286</t>
  </si>
  <si>
    <r>
      <rPr>
        <sz val="12"/>
        <color indexed="8"/>
        <rFont val="Times New Roman"/>
      </rPr>
      <t>Trần Lê Quốc Bình</t>
    </r>
  </si>
  <si>
    <t>000287</t>
  </si>
  <si>
    <r>
      <rPr>
        <sz val="12"/>
        <color indexed="8"/>
        <rFont val="Times New Roman"/>
      </rPr>
      <t>Trần Quốc Bình</t>
    </r>
  </si>
  <si>
    <t>000288</t>
  </si>
  <si>
    <r>
      <rPr>
        <sz val="12"/>
        <color indexed="8"/>
        <rFont val="Times New Roman"/>
      </rPr>
      <t>Trần Văn Anh Bình</t>
    </r>
  </si>
  <si>
    <t>Trần Văn Anh</t>
  </si>
  <si>
    <t>000289</t>
  </si>
  <si>
    <r>
      <rPr>
        <sz val="12"/>
        <color indexed="8"/>
        <rFont val="Times New Roman"/>
      </rPr>
      <t>Trương Quốc Bình</t>
    </r>
  </si>
  <si>
    <t>000290</t>
  </si>
  <si>
    <r>
      <rPr>
        <sz val="12"/>
        <color indexed="8"/>
        <rFont val="Times New Roman"/>
      </rPr>
      <t>Trương Thanh Bình</t>
    </r>
  </si>
  <si>
    <t>Trương Thanh</t>
  </si>
  <si>
    <t>30/12/2007</t>
  </si>
  <si>
    <t>000291</t>
  </si>
  <si>
    <r>
      <rPr>
        <sz val="12"/>
        <color indexed="8"/>
        <rFont val="Times New Roman"/>
      </rPr>
      <t>Ngô Viết Bút</t>
    </r>
  </si>
  <si>
    <t>Ngô Viết</t>
  </si>
  <si>
    <t>Bút</t>
  </si>
  <si>
    <t>000292</t>
  </si>
  <si>
    <r>
      <rPr>
        <sz val="12"/>
        <color indexed="8"/>
        <rFont val="Times New Roman"/>
      </rPr>
      <t>Võ Thị Nhã Ca</t>
    </r>
  </si>
  <si>
    <t>Võ Thị Nhã</t>
  </si>
  <si>
    <t>Ca</t>
  </si>
  <si>
    <t>21/03/2007</t>
  </si>
  <si>
    <t>000293</t>
  </si>
  <si>
    <r>
      <rPr>
        <sz val="12"/>
        <color indexed="8"/>
        <rFont val="Times New Roman"/>
      </rPr>
      <t>Hoàng Thị Ngọc Cẩm</t>
    </r>
  </si>
  <si>
    <t>Hoàng Thị Ngọc</t>
  </si>
  <si>
    <t>Cẩm</t>
  </si>
  <si>
    <t>000294</t>
  </si>
  <si>
    <r>
      <rPr>
        <sz val="12"/>
        <color indexed="8"/>
        <rFont val="Times New Roman"/>
      </rPr>
      <t>Nguyễn Cảnh</t>
    </r>
  </si>
  <si>
    <t>Nguyễn</t>
  </si>
  <si>
    <t>Cảnh</t>
  </si>
  <si>
    <t>08/03/2007</t>
  </si>
  <si>
    <t>000295</t>
  </si>
  <si>
    <r>
      <rPr>
        <sz val="12"/>
        <color indexed="8"/>
        <rFont val="Times New Roman"/>
      </rPr>
      <t>Hồ Viết Chánh</t>
    </r>
  </si>
  <si>
    <t>Hồ Viết</t>
  </si>
  <si>
    <t>Chánh</t>
  </si>
  <si>
    <t>27/11/2007</t>
  </si>
  <si>
    <t>F206-Ca 1</t>
  </si>
  <si>
    <t>000296</t>
  </si>
  <si>
    <r>
      <rPr>
        <sz val="12"/>
        <color indexed="8"/>
        <rFont val="Times New Roman"/>
      </rPr>
      <t>Đoàn Ngọc Minh Châu</t>
    </r>
  </si>
  <si>
    <t>Đoàn Ngọc Minh</t>
  </si>
  <si>
    <t>Châu</t>
  </si>
  <si>
    <t>20/12/2007</t>
  </si>
  <si>
    <t>000297</t>
  </si>
  <si>
    <r>
      <rPr>
        <sz val="12"/>
        <color indexed="8"/>
        <rFont val="Times New Roman"/>
      </rPr>
      <t>Hoàng Thị Trưng Châu</t>
    </r>
  </si>
  <si>
    <t>Hoàng Thị Trưng</t>
  </si>
  <si>
    <t>000298</t>
  </si>
  <si>
    <r>
      <rPr>
        <sz val="12"/>
        <color indexed="8"/>
        <rFont val="Times New Roman"/>
      </rPr>
      <t>Ngô Thị Minh Châu</t>
    </r>
  </si>
  <si>
    <t>Ngô Thị Minh</t>
  </si>
  <si>
    <t>000299</t>
  </si>
  <si>
    <r>
      <rPr>
        <sz val="12"/>
        <color indexed="8"/>
        <rFont val="Times New Roman"/>
      </rPr>
      <t>Nguyễn Huỳnh Giang Châu</t>
    </r>
  </si>
  <si>
    <t>Nguyễn Huỳnh Giang</t>
  </si>
  <si>
    <t>21/07/2007</t>
  </si>
  <si>
    <t>000300</t>
  </si>
  <si>
    <r>
      <rPr>
        <sz val="12"/>
        <color indexed="8"/>
        <rFont val="Times New Roman"/>
      </rPr>
      <t>Nguyễn Ngọc Châu</t>
    </r>
  </si>
  <si>
    <t>000301</t>
  </si>
  <si>
    <r>
      <rPr>
        <sz val="12"/>
        <color indexed="8"/>
        <rFont val="Times New Roman"/>
      </rPr>
      <t>Nguyễn Thị Huyền Châu</t>
    </r>
  </si>
  <si>
    <t>Nguyễn Thị Huyền</t>
  </si>
  <si>
    <t>000302</t>
  </si>
  <si>
    <r>
      <rPr>
        <sz val="12"/>
        <color indexed="8"/>
        <rFont val="Times New Roman"/>
      </rPr>
      <t>Nguyễn Thị Tường Châu</t>
    </r>
  </si>
  <si>
    <t>Nguyễn Thị Tường</t>
  </si>
  <si>
    <t>000303</t>
  </si>
  <si>
    <r>
      <rPr>
        <sz val="12"/>
        <color indexed="8"/>
        <rFont val="Times New Roman"/>
      </rPr>
      <t>Phan Trọng Châu</t>
    </r>
  </si>
  <si>
    <t>Phan Trọng</t>
  </si>
  <si>
    <t>000304</t>
  </si>
  <si>
    <r>
      <rPr>
        <sz val="12"/>
        <color indexed="8"/>
        <rFont val="Times New Roman"/>
      </rPr>
      <t>Trần Minh Châu</t>
    </r>
  </si>
  <si>
    <t>Trần Minh</t>
  </si>
  <si>
    <t>000305</t>
  </si>
  <si>
    <r>
      <rPr>
        <sz val="12"/>
        <color indexed="8"/>
        <rFont val="Times New Roman"/>
      </rPr>
      <t>Trần Thị Diệu Châu</t>
    </r>
  </si>
  <si>
    <t>Trần Thị Diệu</t>
  </si>
  <si>
    <t>000306</t>
  </si>
  <si>
    <r>
      <rPr>
        <sz val="12"/>
        <color indexed="8"/>
        <rFont val="Times New Roman"/>
      </rPr>
      <t>Hoàng Nguyễn Kim Chi</t>
    </r>
  </si>
  <si>
    <t>Hoàng Nguyễn Kim</t>
  </si>
  <si>
    <t>Chi</t>
  </si>
  <si>
    <t>000307</t>
  </si>
  <si>
    <r>
      <rPr>
        <sz val="12"/>
        <color indexed="8"/>
        <rFont val="Times New Roman"/>
      </rPr>
      <t>Nguyễn Huyền Chi</t>
    </r>
  </si>
  <si>
    <t>Nguyễn Huyền</t>
  </si>
  <si>
    <t>000308</t>
  </si>
  <si>
    <r>
      <rPr>
        <sz val="12"/>
        <color indexed="8"/>
        <rFont val="Times New Roman"/>
      </rPr>
      <t>Nguyễn Quỳnh Chi</t>
    </r>
  </si>
  <si>
    <t>03/02/2007</t>
  </si>
  <si>
    <t>000309</t>
  </si>
  <si>
    <r>
      <rPr>
        <sz val="12"/>
        <color indexed="8"/>
        <rFont val="Times New Roman"/>
      </rPr>
      <t>Trần Thị Diệu Chi</t>
    </r>
  </si>
  <si>
    <t>19/11/2007</t>
  </si>
  <si>
    <t>000310</t>
  </si>
  <si>
    <r>
      <rPr>
        <sz val="12"/>
        <color indexed="8"/>
        <rFont val="Times New Roman"/>
      </rPr>
      <t>Võ Hồ Quỳnh Chi</t>
    </r>
  </si>
  <si>
    <t>Võ Hồ Quỳnh</t>
  </si>
  <si>
    <t>000311</t>
  </si>
  <si>
    <r>
      <rPr>
        <sz val="12"/>
        <color indexed="8"/>
        <rFont val="Times New Roman"/>
      </rPr>
      <t>Võ Hoàng Trà Chi</t>
    </r>
  </si>
  <si>
    <t>Võ Hoàng Trà</t>
  </si>
  <si>
    <t>000312</t>
  </si>
  <si>
    <r>
      <rPr>
        <sz val="12"/>
        <color indexed="8"/>
        <rFont val="Times New Roman"/>
      </rPr>
      <t>Nguyễn Ngọc Chí</t>
    </r>
  </si>
  <si>
    <t>Chí</t>
  </si>
  <si>
    <t>06/12/2007</t>
  </si>
  <si>
    <t>000313</t>
  </si>
  <si>
    <r>
      <rPr>
        <sz val="12"/>
        <color indexed="8"/>
        <rFont val="Times New Roman"/>
      </rPr>
      <t>Đoàn Văn Anh Chiến</t>
    </r>
  </si>
  <si>
    <t>Đoàn Văn Anh</t>
  </si>
  <si>
    <t>Chiến</t>
  </si>
  <si>
    <t>000314</t>
  </si>
  <si>
    <r>
      <rPr>
        <sz val="12"/>
        <color indexed="8"/>
        <rFont val="Times New Roman"/>
      </rPr>
      <t>Nguyễn Khắc Chiến</t>
    </r>
  </si>
  <si>
    <t>Nguyễn Khắc</t>
  </si>
  <si>
    <t>000315</t>
  </si>
  <si>
    <r>
      <rPr>
        <sz val="12"/>
        <color indexed="8"/>
        <rFont val="Times New Roman"/>
      </rPr>
      <t>Nguyễn Năng Chiến</t>
    </r>
  </si>
  <si>
    <t>Nguyễn Năng</t>
  </si>
  <si>
    <t>02/02/2007</t>
  </si>
  <si>
    <t>000316</t>
  </si>
  <si>
    <r>
      <rPr>
        <sz val="12"/>
        <color indexed="8"/>
        <rFont val="Times New Roman"/>
      </rPr>
      <t>Nguyễn Văn Chiến</t>
    </r>
  </si>
  <si>
    <t>07/05/2007</t>
  </si>
  <si>
    <t>000317</t>
  </si>
  <si>
    <r>
      <rPr>
        <sz val="12"/>
        <color indexed="8"/>
        <rFont val="Times New Roman"/>
      </rPr>
      <t>Phan Công Chiến</t>
    </r>
  </si>
  <si>
    <t>Phan Công</t>
  </si>
  <si>
    <t>27/05/2007</t>
  </si>
  <si>
    <t>25THXD2</t>
  </si>
  <si>
    <t>000318</t>
  </si>
  <si>
    <r>
      <rPr>
        <sz val="12"/>
        <color indexed="8"/>
        <rFont val="Times New Roman"/>
      </rPr>
      <t>Trần Quang Chiến</t>
    </r>
  </si>
  <si>
    <t>000319</t>
  </si>
  <si>
    <r>
      <rPr>
        <sz val="12"/>
        <color indexed="8"/>
        <rFont val="Times New Roman"/>
      </rPr>
      <t>Trần Văn Chiến</t>
    </r>
  </si>
  <si>
    <t>09/09/2007</t>
  </si>
  <si>
    <t>000320</t>
  </si>
  <si>
    <r>
      <rPr>
        <sz val="12"/>
        <color indexed="8"/>
        <rFont val="Times New Roman"/>
      </rPr>
      <t>Lại Ngọc Chiêu</t>
    </r>
  </si>
  <si>
    <t>Lại Ngọc</t>
  </si>
  <si>
    <t>Chiêu</t>
  </si>
  <si>
    <t>31/05/2007</t>
  </si>
  <si>
    <t>000321</t>
  </si>
  <si>
    <r>
      <rPr>
        <sz val="12"/>
        <color indexed="8"/>
        <rFont val="Times New Roman"/>
      </rPr>
      <t>Phạm Hà Hiếu Chiêu</t>
    </r>
  </si>
  <si>
    <t>Phạm Hà Hiếu</t>
  </si>
  <si>
    <t>000322</t>
  </si>
  <si>
    <r>
      <rPr>
        <sz val="12"/>
        <color indexed="8"/>
        <rFont val="Times New Roman"/>
      </rPr>
      <t>Hồ Trần Trường Chinh</t>
    </r>
  </si>
  <si>
    <t>Hồ Trần Trường</t>
  </si>
  <si>
    <t>Chinh</t>
  </si>
  <si>
    <t>000323</t>
  </si>
  <si>
    <r>
      <rPr>
        <sz val="12"/>
        <color indexed="8"/>
        <rFont val="Times New Roman"/>
      </rPr>
      <t>Nguyễn Hữu Chinh</t>
    </r>
  </si>
  <si>
    <t>Nguyễn Hữu</t>
  </si>
  <si>
    <t>000324</t>
  </si>
  <si>
    <r>
      <rPr>
        <sz val="12"/>
        <color indexed="8"/>
        <rFont val="Times New Roman"/>
      </rPr>
      <t>Phạm Lê Chinh</t>
    </r>
  </si>
  <si>
    <t>Phạm Lê</t>
  </si>
  <si>
    <t>000325</t>
  </si>
  <si>
    <r>
      <rPr>
        <sz val="12"/>
        <color indexed="8"/>
        <rFont val="Times New Roman"/>
      </rPr>
      <t>Lê Công Chính</t>
    </r>
  </si>
  <si>
    <t>Lê Công</t>
  </si>
  <si>
    <t>Chính</t>
  </si>
  <si>
    <t>000326</t>
  </si>
  <si>
    <r>
      <rPr>
        <sz val="12"/>
        <color indexed="8"/>
        <rFont val="Times New Roman"/>
      </rPr>
      <t>Võ Quang Chuẩn</t>
    </r>
  </si>
  <si>
    <t>Võ Quang</t>
  </si>
  <si>
    <t>Chuẩn</t>
  </si>
  <si>
    <t>000327</t>
  </si>
  <si>
    <r>
      <rPr>
        <sz val="12"/>
        <color indexed="8"/>
        <rFont val="Times New Roman"/>
      </rPr>
      <t>Phạm Quang Chung</t>
    </r>
  </si>
  <si>
    <t>Phạm Quang</t>
  </si>
  <si>
    <t>Chung</t>
  </si>
  <si>
    <t>000328</t>
  </si>
  <si>
    <r>
      <rPr>
        <sz val="12"/>
        <color indexed="8"/>
        <rFont val="Times New Roman"/>
      </rPr>
      <t>Bùi Xuân Chương</t>
    </r>
  </si>
  <si>
    <t>Bùi Xuân</t>
  </si>
  <si>
    <t>Chương</t>
  </si>
  <si>
    <t>000329</t>
  </si>
  <si>
    <r>
      <rPr>
        <sz val="12"/>
        <color indexed="8"/>
        <rFont val="Times New Roman"/>
      </rPr>
      <t>Hồ Trần Chương</t>
    </r>
  </si>
  <si>
    <t>Hồ Trần</t>
  </si>
  <si>
    <t>10/08/2007</t>
  </si>
  <si>
    <t>000330</t>
  </si>
  <si>
    <r>
      <rPr>
        <sz val="12"/>
        <color indexed="8"/>
        <rFont val="Times New Roman"/>
      </rPr>
      <t>Huỳnh Văn Chương</t>
    </r>
  </si>
  <si>
    <t>Huỳnh Văn</t>
  </si>
  <si>
    <t>000331</t>
  </si>
  <si>
    <r>
      <rPr>
        <sz val="12"/>
        <color indexed="8"/>
        <rFont val="Times New Roman"/>
      </rPr>
      <t>Nguyễn Công Chương</t>
    </r>
  </si>
  <si>
    <t>Nguyễn Công</t>
  </si>
  <si>
    <t>000332</t>
  </si>
  <si>
    <r>
      <rPr>
        <sz val="12"/>
        <color indexed="8"/>
        <rFont val="Times New Roman"/>
      </rPr>
      <t>Nguyễn Đăng Chương</t>
    </r>
  </si>
  <si>
    <t>Nguyễn Đăng</t>
  </si>
  <si>
    <t>24/05/2007</t>
  </si>
  <si>
    <t>000333</t>
  </si>
  <si>
    <r>
      <rPr>
        <sz val="12"/>
        <color indexed="8"/>
        <rFont val="Times New Roman"/>
      </rPr>
      <t>Nguyễn Hữu Chương</t>
    </r>
  </si>
  <si>
    <t>04/03/2007</t>
  </si>
  <si>
    <t>000334</t>
  </si>
  <si>
    <r>
      <rPr>
        <sz val="12"/>
        <color indexed="8"/>
        <rFont val="Times New Roman"/>
      </rPr>
      <t>Nguyễn Văn Chương</t>
    </r>
  </si>
  <si>
    <t>03/01/2007</t>
  </si>
  <si>
    <t>000335</t>
  </si>
  <si>
    <r>
      <rPr>
        <sz val="12"/>
        <color indexed="8"/>
        <rFont val="Times New Roman"/>
      </rPr>
      <t>Phan Văn Chương</t>
    </r>
  </si>
  <si>
    <t>03/03/2007</t>
  </si>
  <si>
    <t>000336</t>
  </si>
  <si>
    <r>
      <rPr>
        <sz val="12"/>
        <color indexed="8"/>
        <rFont val="Times New Roman"/>
      </rPr>
      <t>Tạ Nguyên Chương</t>
    </r>
  </si>
  <si>
    <t>Tạ Nguyên</t>
  </si>
  <si>
    <t>25/09/2007</t>
  </si>
  <si>
    <t>000337</t>
  </si>
  <si>
    <r>
      <rPr>
        <sz val="12"/>
        <color indexed="8"/>
        <rFont val="Times New Roman"/>
      </rPr>
      <t>Nguyễn Minh Chuyên</t>
    </r>
  </si>
  <si>
    <t>Nguyễn Minh</t>
  </si>
  <si>
    <t>Chuyên</t>
  </si>
  <si>
    <t>01/08/2007</t>
  </si>
  <si>
    <t>F207-Ca 1</t>
  </si>
  <si>
    <t>000338</t>
  </si>
  <si>
    <r>
      <rPr>
        <sz val="12"/>
        <color indexed="8"/>
        <rFont val="Times New Roman"/>
      </rPr>
      <t>Hồ Chí Công</t>
    </r>
  </si>
  <si>
    <t>Hồ Chí</t>
  </si>
  <si>
    <t>Công</t>
  </si>
  <si>
    <t>000339</t>
  </si>
  <si>
    <r>
      <rPr>
        <sz val="12"/>
        <color indexed="8"/>
        <rFont val="Times New Roman"/>
      </rPr>
      <t>Hồ Quang Công</t>
    </r>
  </si>
  <si>
    <t>Hồ Quang</t>
  </si>
  <si>
    <t>000340</t>
  </si>
  <si>
    <r>
      <rPr>
        <sz val="12"/>
        <color indexed="8"/>
        <rFont val="Times New Roman"/>
      </rPr>
      <t>Hồ Trịnh Công</t>
    </r>
  </si>
  <si>
    <t>Hồ Trịnh</t>
  </si>
  <si>
    <t>05/09/2006</t>
  </si>
  <si>
    <t>000341</t>
  </si>
  <si>
    <r>
      <rPr>
        <sz val="12"/>
        <color indexed="8"/>
        <rFont val="Times New Roman"/>
      </rPr>
      <t>Lê Minh Công</t>
    </r>
  </si>
  <si>
    <t>Lê Minh</t>
  </si>
  <si>
    <t>000342</t>
  </si>
  <si>
    <r>
      <rPr>
        <sz val="12"/>
        <color indexed="8"/>
        <rFont val="Times New Roman"/>
      </rPr>
      <t>Lê Nguyễn Thành Công</t>
    </r>
  </si>
  <si>
    <t>Lê Nguyễn Thành</t>
  </si>
  <si>
    <t>000343</t>
  </si>
  <si>
    <r>
      <rPr>
        <sz val="12"/>
        <color indexed="8"/>
        <rFont val="Times New Roman"/>
      </rPr>
      <t>Lê Thành Công</t>
    </r>
  </si>
  <si>
    <t>Lê Thành</t>
  </si>
  <si>
    <t>27/02/2007</t>
  </si>
  <si>
    <t>000344</t>
  </si>
  <si>
    <r>
      <rPr>
        <sz val="12"/>
        <color indexed="8"/>
        <rFont val="Times New Roman"/>
      </rPr>
      <t>Lê Trần Thành Công</t>
    </r>
  </si>
  <si>
    <t>Lê Trần Thành</t>
  </si>
  <si>
    <t>000345</t>
  </si>
  <si>
    <r>
      <rPr>
        <sz val="12"/>
        <color indexed="8"/>
        <rFont val="Times New Roman"/>
      </rPr>
      <t>Trần Anh Công</t>
    </r>
  </si>
  <si>
    <t>Trần Anh</t>
  </si>
  <si>
    <t>000346</t>
  </si>
  <si>
    <r>
      <rPr>
        <sz val="12"/>
        <color indexed="8"/>
        <rFont val="Times New Roman"/>
      </rPr>
      <t>Trần Văn Công</t>
    </r>
  </si>
  <si>
    <t>000347</t>
  </si>
  <si>
    <r>
      <rPr>
        <sz val="12"/>
        <color indexed="8"/>
        <rFont val="Times New Roman"/>
      </rPr>
      <t>Võ Thành Công</t>
    </r>
  </si>
  <si>
    <t>Võ Thành</t>
  </si>
  <si>
    <t>000348</t>
  </si>
  <si>
    <r>
      <rPr>
        <sz val="12"/>
        <color indexed="8"/>
        <rFont val="Times New Roman"/>
      </rPr>
      <t>Nguyễn Điềm Cư</t>
    </r>
  </si>
  <si>
    <t>Nguyễn Điềm</t>
  </si>
  <si>
    <t>Cư</t>
  </si>
  <si>
    <t>000349</t>
  </si>
  <si>
    <r>
      <rPr>
        <sz val="12"/>
        <color indexed="8"/>
        <rFont val="Times New Roman"/>
      </rPr>
      <t>Đặng Ngọc Cường</t>
    </r>
  </si>
  <si>
    <t>Đặng Ngọc</t>
  </si>
  <si>
    <t>Cường</t>
  </si>
  <si>
    <t>000350</t>
  </si>
  <si>
    <r>
      <rPr>
        <sz val="12"/>
        <color indexed="8"/>
        <rFont val="Times New Roman"/>
      </rPr>
      <t>Đặng Quang Cường</t>
    </r>
  </si>
  <si>
    <t>Đặng Quang</t>
  </si>
  <si>
    <t>28/07/2007</t>
  </si>
  <si>
    <t>000351</t>
  </si>
  <si>
    <r>
      <rPr>
        <sz val="12"/>
        <color indexed="8"/>
        <rFont val="Times New Roman"/>
      </rPr>
      <t>Đào Hữu Cường</t>
    </r>
  </si>
  <si>
    <t>Đào Hữu</t>
  </si>
  <si>
    <t>08/12/2007</t>
  </si>
  <si>
    <t>000352</t>
  </si>
  <si>
    <r>
      <rPr>
        <sz val="12"/>
        <color indexed="8"/>
        <rFont val="Times New Roman"/>
      </rPr>
      <t>Đỗ Mạnh Cường</t>
    </r>
  </si>
  <si>
    <t>Đỗ Mạnh</t>
  </si>
  <si>
    <t>000353</t>
  </si>
  <si>
    <r>
      <rPr>
        <sz val="12"/>
        <color indexed="8"/>
        <rFont val="Times New Roman"/>
      </rPr>
      <t>Hà Thúc Cường</t>
    </r>
  </si>
  <si>
    <t>Hà Thúc</t>
  </si>
  <si>
    <t>000354</t>
  </si>
  <si>
    <r>
      <rPr>
        <sz val="12"/>
        <color indexed="8"/>
        <rFont val="Times New Roman"/>
      </rPr>
      <t>Hồ Minh Cường</t>
    </r>
  </si>
  <si>
    <t>Hồ Minh</t>
  </si>
  <si>
    <t>000355</t>
  </si>
  <si>
    <r>
      <rPr>
        <sz val="12"/>
        <color indexed="8"/>
        <rFont val="Times New Roman"/>
      </rPr>
      <t>Huỳnh Lê Phú Cường</t>
    </r>
  </si>
  <si>
    <t>Huỳnh Lê Phú</t>
  </si>
  <si>
    <t>000356</t>
  </si>
  <si>
    <r>
      <rPr>
        <sz val="12"/>
        <color indexed="8"/>
        <rFont val="Times New Roman"/>
      </rPr>
      <t>Lê An Cường</t>
    </r>
  </si>
  <si>
    <t>Lê An</t>
  </si>
  <si>
    <t>26/11/2007</t>
  </si>
  <si>
    <t>000357</t>
  </si>
  <si>
    <r>
      <rPr>
        <sz val="12"/>
        <color indexed="8"/>
        <rFont val="Times New Roman"/>
      </rPr>
      <t>Lê Mạnh Cường</t>
    </r>
  </si>
  <si>
    <t>Lê Mạnh</t>
  </si>
  <si>
    <t>000358</t>
  </si>
  <si>
    <r>
      <rPr>
        <sz val="12"/>
        <color indexed="8"/>
        <rFont val="Times New Roman"/>
      </rPr>
      <t>Lê Nguyễn Hùng Cường</t>
    </r>
  </si>
  <si>
    <t>Lê Nguyễn Hùng</t>
  </si>
  <si>
    <t>000359</t>
  </si>
  <si>
    <r>
      <rPr>
        <sz val="12"/>
        <color indexed="8"/>
        <rFont val="Times New Roman"/>
      </rPr>
      <t>Lê Sỹ Cường</t>
    </r>
  </si>
  <si>
    <t>Lê Sỹ</t>
  </si>
  <si>
    <t>000360</t>
  </si>
  <si>
    <r>
      <rPr>
        <sz val="12"/>
        <color indexed="8"/>
        <rFont val="Times New Roman"/>
      </rPr>
      <t>Lê Vũ Cường</t>
    </r>
  </si>
  <si>
    <t>Lê Vũ</t>
  </si>
  <si>
    <t>000361</t>
  </si>
  <si>
    <r>
      <rPr>
        <sz val="12"/>
        <color indexed="8"/>
        <rFont val="Times New Roman"/>
      </rPr>
      <t>Nguyễn Bùi Việt Cường</t>
    </r>
  </si>
  <si>
    <t>Nguyễn Bùi Việt</t>
  </si>
  <si>
    <t>03/06/2007</t>
  </si>
  <si>
    <t>000362</t>
  </si>
  <si>
    <r>
      <rPr>
        <sz val="12"/>
        <color indexed="8"/>
        <rFont val="Times New Roman"/>
      </rPr>
      <t>Nguyễn Cường</t>
    </r>
  </si>
  <si>
    <t>000363</t>
  </si>
  <si>
    <r>
      <rPr>
        <sz val="12"/>
        <color indexed="8"/>
        <rFont val="Times New Roman"/>
      </rPr>
      <t>Nguyễn Duy Cường</t>
    </r>
  </si>
  <si>
    <t>000364</t>
  </si>
  <si>
    <r>
      <rPr>
        <sz val="12"/>
        <color indexed="8"/>
        <rFont val="Times New Roman"/>
      </rPr>
      <t>Nguyễn Hoàng Cường</t>
    </r>
  </si>
  <si>
    <t>000365</t>
  </si>
  <si>
    <r>
      <rPr>
        <sz val="12"/>
        <color indexed="8"/>
        <rFont val="Times New Roman"/>
      </rPr>
      <t>Nguyễn Lê Hùng Cường</t>
    </r>
  </si>
  <si>
    <t>Nguyễn Lê Hùng</t>
  </si>
  <si>
    <t>000366</t>
  </si>
  <si>
    <r>
      <rPr>
        <sz val="12"/>
        <color indexed="8"/>
        <rFont val="Times New Roman"/>
      </rPr>
      <t>Nguyễn Phú Cường</t>
    </r>
  </si>
  <si>
    <t>Nguyễn Phú</t>
  </si>
  <si>
    <t>20/03/2007</t>
  </si>
  <si>
    <t>000367</t>
  </si>
  <si>
    <r>
      <rPr>
        <sz val="12"/>
        <color indexed="8"/>
        <rFont val="Times New Roman"/>
      </rPr>
      <t>Nguyễn Quang Cường</t>
    </r>
  </si>
  <si>
    <t>Nguyễn Quang</t>
  </si>
  <si>
    <t>15/07/2007</t>
  </si>
  <si>
    <t>000368</t>
  </si>
  <si>
    <r>
      <rPr>
        <sz val="12"/>
        <color indexed="8"/>
        <rFont val="Times New Roman"/>
      </rPr>
      <t>Nguyễn Trọng Cường</t>
    </r>
  </si>
  <si>
    <t>Nguyễn Trọng</t>
  </si>
  <si>
    <t>17/04/2007</t>
  </si>
  <si>
    <t>000369</t>
  </si>
  <si>
    <r>
      <rPr>
        <sz val="12"/>
        <color indexed="8"/>
        <rFont val="Times New Roman"/>
      </rPr>
      <t>Nguyễn Tuấn Cường</t>
    </r>
  </si>
  <si>
    <t>Nguyễn Tuấn</t>
  </si>
  <si>
    <t>000370</t>
  </si>
  <si>
    <r>
      <rPr>
        <sz val="12"/>
        <color indexed="8"/>
        <rFont val="Times New Roman"/>
      </rPr>
      <t>Nguyễn Văn Cường</t>
    </r>
  </si>
  <si>
    <t>23/08/2007</t>
  </si>
  <si>
    <t>000371</t>
  </si>
  <si>
    <r>
      <rPr>
        <sz val="12"/>
        <color indexed="8"/>
        <rFont val="Times New Roman"/>
      </rPr>
      <t>Phan Bá Cường</t>
    </r>
  </si>
  <si>
    <t>Phan Bá</t>
  </si>
  <si>
    <t>000372</t>
  </si>
  <si>
    <r>
      <rPr>
        <sz val="12"/>
        <color indexed="8"/>
        <rFont val="Times New Roman"/>
      </rPr>
      <t>Phan Minh Cường</t>
    </r>
  </si>
  <si>
    <t>Phan Minh</t>
  </si>
  <si>
    <t>000373</t>
  </si>
  <si>
    <r>
      <rPr>
        <sz val="12"/>
        <color indexed="8"/>
        <rFont val="Times New Roman"/>
      </rPr>
      <t>Trần Đỗ Cường</t>
    </r>
  </si>
  <si>
    <t>Trần Đỗ</t>
  </si>
  <si>
    <t>000374</t>
  </si>
  <si>
    <r>
      <rPr>
        <sz val="12"/>
        <color indexed="8"/>
        <rFont val="Times New Roman"/>
      </rPr>
      <t>Trần Mạnh Cường</t>
    </r>
  </si>
  <si>
    <t>Trần Mạnh</t>
  </si>
  <si>
    <t>24/12/2007</t>
  </si>
  <si>
    <t>000375</t>
  </si>
  <si>
    <t>01/12/2007</t>
  </si>
  <si>
    <t>000376</t>
  </si>
  <si>
    <t>05/09/2007</t>
  </si>
  <si>
    <t>000377</t>
  </si>
  <si>
    <r>
      <rPr>
        <sz val="12"/>
        <color indexed="8"/>
        <rFont val="Times New Roman"/>
      </rPr>
      <t>Trần Thế Cường</t>
    </r>
  </si>
  <si>
    <t>Trần Thế</t>
  </si>
  <si>
    <t>06/05/2007</t>
  </si>
  <si>
    <t>000378</t>
  </si>
  <si>
    <r>
      <rPr>
        <sz val="12"/>
        <color indexed="8"/>
        <rFont val="Times New Roman"/>
      </rPr>
      <t>Võ Nhật Cường</t>
    </r>
  </si>
  <si>
    <t>Võ Nhật</t>
  </si>
  <si>
    <t>25/05/2007</t>
  </si>
  <si>
    <t>000379</t>
  </si>
  <si>
    <r>
      <rPr>
        <sz val="12"/>
        <color indexed="8"/>
        <rFont val="Times New Roman"/>
      </rPr>
      <t>Nguyễn Bùi Linh Đa</t>
    </r>
  </si>
  <si>
    <t>Nguyễn Bùi Linh</t>
  </si>
  <si>
    <t>Đa</t>
  </si>
  <si>
    <t>F208-Ca 1</t>
  </si>
  <si>
    <t>000380</t>
  </si>
  <si>
    <r>
      <rPr>
        <sz val="12"/>
        <color indexed="8"/>
        <rFont val="Times New Roman"/>
      </rPr>
      <t>Đinh Tấn Đại</t>
    </r>
  </si>
  <si>
    <t>Đinh Tấn</t>
  </si>
  <si>
    <t>Đại</t>
  </si>
  <si>
    <t>000381</t>
  </si>
  <si>
    <r>
      <rPr>
        <sz val="12"/>
        <color indexed="8"/>
        <rFont val="Times New Roman"/>
      </rPr>
      <t>Đoàn Trọng Đại</t>
    </r>
  </si>
  <si>
    <t>Đoàn Trọng</t>
  </si>
  <si>
    <t>20/04/2007</t>
  </si>
  <si>
    <t>000382</t>
  </si>
  <si>
    <r>
      <rPr>
        <sz val="12"/>
        <color indexed="8"/>
        <rFont val="Times New Roman"/>
      </rPr>
      <t>Dương Trung Đại</t>
    </r>
  </si>
  <si>
    <t>Dương Trung</t>
  </si>
  <si>
    <t>000383</t>
  </si>
  <si>
    <r>
      <rPr>
        <sz val="12"/>
        <color indexed="8"/>
        <rFont val="Times New Roman"/>
      </rPr>
      <t>Mai Trung Đại</t>
    </r>
  </si>
  <si>
    <t>Mai Trung</t>
  </si>
  <si>
    <t>000384</t>
  </si>
  <si>
    <r>
      <rPr>
        <sz val="12"/>
        <color indexed="8"/>
        <rFont val="Times New Roman"/>
      </rPr>
      <t>Nguyễn Văn Tiến Đại</t>
    </r>
  </si>
  <si>
    <t>Nguyễn Văn Tiến</t>
  </si>
  <si>
    <t>000385</t>
  </si>
  <si>
    <r>
      <rPr>
        <sz val="12"/>
        <color indexed="8"/>
        <rFont val="Times New Roman"/>
      </rPr>
      <t>Phạm Xuân Đại</t>
    </r>
  </si>
  <si>
    <t>000386</t>
  </si>
  <si>
    <r>
      <rPr>
        <sz val="12"/>
        <color indexed="8"/>
        <rFont val="Times New Roman"/>
      </rPr>
      <t>Nguyễn Văn Dân</t>
    </r>
  </si>
  <si>
    <t>Dân</t>
  </si>
  <si>
    <t>15/09/2007</t>
  </si>
  <si>
    <t>000387</t>
  </si>
  <si>
    <r>
      <rPr>
        <sz val="12"/>
        <color indexed="8"/>
        <rFont val="Times New Roman"/>
      </rPr>
      <t>Lê Bảo Linh Đan</t>
    </r>
  </si>
  <si>
    <t>Lê Bảo Linh</t>
  </si>
  <si>
    <t>Đan</t>
  </si>
  <si>
    <t>05/12/2007</t>
  </si>
  <si>
    <t>000388</t>
  </si>
  <si>
    <r>
      <rPr>
        <sz val="12"/>
        <color indexed="8"/>
        <rFont val="Times New Roman"/>
      </rPr>
      <t>Nguyễn Thế Đan</t>
    </r>
  </si>
  <si>
    <t>05/11/2007</t>
  </si>
  <si>
    <t>000389</t>
  </si>
  <si>
    <r>
      <rPr>
        <sz val="12"/>
        <color indexed="8"/>
        <rFont val="Times New Roman"/>
      </rPr>
      <t>Võ Sỹ Đan</t>
    </r>
  </si>
  <si>
    <t>Võ Sỹ</t>
  </si>
  <si>
    <t>000390</t>
  </si>
  <si>
    <r>
      <rPr>
        <sz val="12"/>
        <color indexed="8"/>
        <rFont val="Times New Roman"/>
      </rPr>
      <t>Võ Việt Đan</t>
    </r>
  </si>
  <si>
    <t>Võ Việt</t>
  </si>
  <si>
    <t>000391</t>
  </si>
  <si>
    <r>
      <rPr>
        <sz val="12"/>
        <color indexed="8"/>
        <rFont val="Times New Roman"/>
      </rPr>
      <t>Vũ Lê Thế Đan</t>
    </r>
  </si>
  <si>
    <t>Vũ Lê Thế</t>
  </si>
  <si>
    <t>000392</t>
  </si>
  <si>
    <r>
      <rPr>
        <sz val="12"/>
        <color indexed="8"/>
        <rFont val="Times New Roman"/>
      </rPr>
      <t>Ngô Văn Đàn</t>
    </r>
  </si>
  <si>
    <t>Đàn</t>
  </si>
  <si>
    <t>000393</t>
  </si>
  <si>
    <r>
      <rPr>
        <sz val="12"/>
        <color indexed="8"/>
        <rFont val="Times New Roman"/>
      </rPr>
      <t>Nguyễn Hữu Đang</t>
    </r>
  </si>
  <si>
    <t>Đang</t>
  </si>
  <si>
    <t>03/04/2006</t>
  </si>
  <si>
    <t>000394</t>
  </si>
  <si>
    <r>
      <rPr>
        <sz val="12"/>
        <color indexed="8"/>
        <rFont val="Times New Roman"/>
      </rPr>
      <t>Bùi Hải Đăng</t>
    </r>
  </si>
  <si>
    <t>Bùi Hải</t>
  </si>
  <si>
    <t>Đăng</t>
  </si>
  <si>
    <t>26/07/2007</t>
  </si>
  <si>
    <t>000395</t>
  </si>
  <si>
    <r>
      <rPr>
        <sz val="12"/>
        <color indexed="8"/>
        <rFont val="Times New Roman"/>
      </rPr>
      <t>Hoàng Như Hải Đăng</t>
    </r>
  </si>
  <si>
    <t>Hoàng Như Hải</t>
  </si>
  <si>
    <t>04/08/2007</t>
  </si>
  <si>
    <t>000396</t>
  </si>
  <si>
    <r>
      <rPr>
        <sz val="12"/>
        <color indexed="8"/>
        <rFont val="Times New Roman"/>
      </rPr>
      <t>Hoàng Trần Hải Đăng</t>
    </r>
  </si>
  <si>
    <t>Hoàng Trần Hải</t>
  </si>
  <si>
    <t>09/08/2007</t>
  </si>
  <si>
    <t>000397</t>
  </si>
  <si>
    <r>
      <rPr>
        <sz val="12"/>
        <color indexed="8"/>
        <rFont val="Times New Roman"/>
      </rPr>
      <t>Nguyễn Văn Hải Đăng</t>
    </r>
  </si>
  <si>
    <t>Nguyễn Văn Hải</t>
  </si>
  <si>
    <t>000398</t>
  </si>
  <si>
    <r>
      <rPr>
        <sz val="12"/>
        <color indexed="8"/>
        <rFont val="Times New Roman"/>
      </rPr>
      <t>Phạm Minh Đăng</t>
    </r>
  </si>
  <si>
    <t>Phạm Minh</t>
  </si>
  <si>
    <t>000399</t>
  </si>
  <si>
    <r>
      <rPr>
        <sz val="12"/>
        <color indexed="8"/>
        <rFont val="Times New Roman"/>
      </rPr>
      <t>Phan Hải Đăng</t>
    </r>
  </si>
  <si>
    <t>Phan Hải</t>
  </si>
  <si>
    <t>14/09/2007</t>
  </si>
  <si>
    <t>000400</t>
  </si>
  <si>
    <r>
      <rPr>
        <sz val="12"/>
        <color indexed="8"/>
        <rFont val="Times New Roman"/>
      </rPr>
      <t>Phan Trần Văn Đăng</t>
    </r>
  </si>
  <si>
    <t>Phan Trần Văn</t>
  </si>
  <si>
    <t>11/01/2007</t>
  </si>
  <si>
    <t>000401</t>
  </si>
  <si>
    <r>
      <rPr>
        <sz val="12"/>
        <color indexed="8"/>
        <rFont val="Times New Roman"/>
      </rPr>
      <t>Vũ Hải Đăng</t>
    </r>
  </si>
  <si>
    <t>Vũ Hải</t>
  </si>
  <si>
    <t>000402</t>
  </si>
  <si>
    <r>
      <rPr>
        <sz val="12"/>
        <color indexed="8"/>
        <rFont val="Times New Roman"/>
      </rPr>
      <t>Đào Văn Danh</t>
    </r>
  </si>
  <si>
    <t>Đào Văn</t>
  </si>
  <si>
    <t>Danh</t>
  </si>
  <si>
    <t>000403</t>
  </si>
  <si>
    <r>
      <rPr>
        <sz val="12"/>
        <color indexed="8"/>
        <rFont val="Times New Roman"/>
      </rPr>
      <t>Đoàn Công Danh</t>
    </r>
  </si>
  <si>
    <t>Đoàn Công</t>
  </si>
  <si>
    <t>000404</t>
  </si>
  <si>
    <r>
      <rPr>
        <sz val="12"/>
        <color indexed="8"/>
        <rFont val="Times New Roman"/>
      </rPr>
      <t>Đoàn Đại Danh</t>
    </r>
  </si>
  <si>
    <t>Đoàn Đại</t>
  </si>
  <si>
    <t>01/03/2007</t>
  </si>
  <si>
    <t>000405</t>
  </si>
  <si>
    <r>
      <rPr>
        <sz val="12"/>
        <color indexed="8"/>
        <rFont val="Times New Roman"/>
      </rPr>
      <t>Lê Thành Danh</t>
    </r>
  </si>
  <si>
    <t>000406</t>
  </si>
  <si>
    <t>000407</t>
  </si>
  <si>
    <r>
      <rPr>
        <sz val="12"/>
        <color indexed="8"/>
        <rFont val="Times New Roman"/>
      </rPr>
      <t>Ngô Minh Danh</t>
    </r>
  </si>
  <si>
    <t>Ngô Minh</t>
  </si>
  <si>
    <t>000408</t>
  </si>
  <si>
    <r>
      <rPr>
        <sz val="12"/>
        <color indexed="8"/>
        <rFont val="Times New Roman"/>
      </rPr>
      <t>Nguyễn Đình Thành Danh</t>
    </r>
  </si>
  <si>
    <t>Nguyễn Đình Thành</t>
  </si>
  <si>
    <t>29/09/2007</t>
  </si>
  <si>
    <t>000409</t>
  </si>
  <si>
    <r>
      <rPr>
        <sz val="12"/>
        <color indexed="8"/>
        <rFont val="Times New Roman"/>
      </rPr>
      <t>Nguyễn Văn Thanh Danh</t>
    </r>
  </si>
  <si>
    <t>Nguyễn Văn Thanh</t>
  </si>
  <si>
    <t>000410</t>
  </si>
  <si>
    <r>
      <rPr>
        <sz val="12"/>
        <color indexed="8"/>
        <rFont val="Times New Roman"/>
      </rPr>
      <t>Phan Đức Thành Danh</t>
    </r>
  </si>
  <si>
    <t>Phan Đức Thành</t>
  </si>
  <si>
    <t>000411</t>
  </si>
  <si>
    <r>
      <rPr>
        <sz val="12"/>
        <color indexed="8"/>
        <rFont val="Times New Roman"/>
      </rPr>
      <t>Phan Thành Danh</t>
    </r>
  </si>
  <si>
    <t>Phan Thành</t>
  </si>
  <si>
    <t>000412</t>
  </si>
  <si>
    <r>
      <rPr>
        <sz val="12"/>
        <color indexed="8"/>
        <rFont val="Times New Roman"/>
      </rPr>
      <t>Tôn Thất Tuệ Danh</t>
    </r>
  </si>
  <si>
    <t>Tôn Thất Tuệ</t>
  </si>
  <si>
    <t>13/09/2007</t>
  </si>
  <si>
    <t>000413</t>
  </si>
  <si>
    <r>
      <rPr>
        <sz val="12"/>
        <color indexed="8"/>
        <rFont val="Times New Roman"/>
      </rPr>
      <t>Trần Công Danh</t>
    </r>
  </si>
  <si>
    <t>000414</t>
  </si>
  <si>
    <t>000415</t>
  </si>
  <si>
    <r>
      <rPr>
        <sz val="12"/>
        <color indexed="8"/>
        <rFont val="Times New Roman"/>
      </rPr>
      <t>Trịnh Bùi Công Danh</t>
    </r>
  </si>
  <si>
    <t>Trịnh Bùi Công</t>
  </si>
  <si>
    <t>01/09/2007</t>
  </si>
  <si>
    <t>000416</t>
  </si>
  <si>
    <r>
      <rPr>
        <sz val="12"/>
        <color indexed="8"/>
        <rFont val="Times New Roman"/>
      </rPr>
      <t>Trịnh Công Danh</t>
    </r>
  </si>
  <si>
    <t>Trịnh Công</t>
  </si>
  <si>
    <t>000417</t>
  </si>
  <si>
    <r>
      <rPr>
        <sz val="12"/>
        <color indexed="8"/>
        <rFont val="Times New Roman"/>
      </rPr>
      <t>Trương Thành Danh</t>
    </r>
  </si>
  <si>
    <t>Trương Thành</t>
  </si>
  <si>
    <t>000418</t>
  </si>
  <si>
    <r>
      <rPr>
        <sz val="12"/>
        <color indexed="8"/>
        <rFont val="Times New Roman"/>
      </rPr>
      <t>Nguyễn Hữu Anh Đào</t>
    </r>
  </si>
  <si>
    <t>Nguyễn Hữu Anh</t>
  </si>
  <si>
    <t>Đào</t>
  </si>
  <si>
    <t>26/01/2007</t>
  </si>
  <si>
    <t>000419</t>
  </si>
  <si>
    <r>
      <rPr>
        <sz val="12"/>
        <color indexed="8"/>
        <rFont val="Times New Roman"/>
      </rPr>
      <t>Lê Quang Đạo</t>
    </r>
  </si>
  <si>
    <t>Đạo</t>
  </si>
  <si>
    <t>000420</t>
  </si>
  <si>
    <r>
      <rPr>
        <sz val="12"/>
        <color indexed="8"/>
        <rFont val="Times New Roman"/>
      </rPr>
      <t>Bùi Ngọc Đạt</t>
    </r>
  </si>
  <si>
    <t>Bùi Ngọc</t>
  </si>
  <si>
    <t>Đạt</t>
  </si>
  <si>
    <t>06/10/2007</t>
  </si>
  <si>
    <t>000421</t>
  </si>
  <si>
    <r>
      <rPr>
        <sz val="12"/>
        <color indexed="8"/>
        <rFont val="Times New Roman"/>
      </rPr>
      <t>Bùi Thành Đạt</t>
    </r>
  </si>
  <si>
    <t>Bùi Thành</t>
  </si>
  <si>
    <t>F209-Ca 1</t>
  </si>
  <si>
    <t>000422</t>
  </si>
  <si>
    <r>
      <rPr>
        <sz val="12"/>
        <color indexed="8"/>
        <rFont val="Times New Roman"/>
      </rPr>
      <t>Châu Ngọc Đạt</t>
    </r>
  </si>
  <si>
    <t>Châu Ngọc</t>
  </si>
  <si>
    <t>000423</t>
  </si>
  <si>
    <r>
      <rPr>
        <sz val="12"/>
        <color indexed="8"/>
        <rFont val="Times New Roman"/>
      </rPr>
      <t>Đàm Văn Đạt</t>
    </r>
  </si>
  <si>
    <t>Đàm Văn</t>
  </si>
  <si>
    <t>07/12/2007</t>
  </si>
  <si>
    <t>000424</t>
  </si>
  <si>
    <r>
      <rPr>
        <sz val="12"/>
        <color indexed="8"/>
        <rFont val="Times New Roman"/>
      </rPr>
      <t>Đặng Anh Đạt</t>
    </r>
  </si>
  <si>
    <t>Đặng Anh</t>
  </si>
  <si>
    <t>000425</t>
  </si>
  <si>
    <r>
      <rPr>
        <sz val="12"/>
        <color indexed="8"/>
        <rFont val="Times New Roman"/>
      </rPr>
      <t>Đặng Bá Đạt</t>
    </r>
  </si>
  <si>
    <t>Đặng Bá</t>
  </si>
  <si>
    <t>01/11/2007</t>
  </si>
  <si>
    <t>000426</t>
  </si>
  <si>
    <r>
      <rPr>
        <sz val="12"/>
        <color indexed="8"/>
        <rFont val="Times New Roman"/>
      </rPr>
      <t>Đặng Đình Đạt</t>
    </r>
  </si>
  <si>
    <t>Đặng Đình</t>
  </si>
  <si>
    <t>000427</t>
  </si>
  <si>
    <r>
      <rPr>
        <sz val="12"/>
        <color indexed="8"/>
        <rFont val="Times New Roman"/>
      </rPr>
      <t>Đặng Phước Thành Đạt</t>
    </r>
  </si>
  <si>
    <t>Đặng Phước Thành</t>
  </si>
  <si>
    <t>23/05/2007</t>
  </si>
  <si>
    <t>000428</t>
  </si>
  <si>
    <r>
      <rPr>
        <sz val="12"/>
        <color indexed="8"/>
        <rFont val="Times New Roman"/>
      </rPr>
      <t>Đinh Văn Quốc Đạt</t>
    </r>
  </si>
  <si>
    <t>Đinh Văn Quốc</t>
  </si>
  <si>
    <t>000429</t>
  </si>
  <si>
    <r>
      <rPr>
        <sz val="12"/>
        <color indexed="8"/>
        <rFont val="Times New Roman"/>
      </rPr>
      <t>Đỗ Tiến Đạt</t>
    </r>
  </si>
  <si>
    <t>Đỗ Tiến</t>
  </si>
  <si>
    <t>000430</t>
  </si>
  <si>
    <t>000431</t>
  </si>
  <si>
    <r>
      <rPr>
        <sz val="12"/>
        <color indexed="8"/>
        <rFont val="Times New Roman"/>
      </rPr>
      <t>Đoàn Công Đạt</t>
    </r>
  </si>
  <si>
    <t>000432</t>
  </si>
  <si>
    <r>
      <rPr>
        <sz val="12"/>
        <color indexed="8"/>
        <rFont val="Times New Roman"/>
      </rPr>
      <t>Đoàn Trần Ngọc Đạt</t>
    </r>
  </si>
  <si>
    <t>Đoàn Trần Ngọc</t>
  </si>
  <si>
    <t>000433</t>
  </si>
  <si>
    <r>
      <rPr>
        <sz val="12"/>
        <color indexed="8"/>
        <rFont val="Times New Roman"/>
      </rPr>
      <t>Dương Văn Đạt</t>
    </r>
  </si>
  <si>
    <t>000434</t>
  </si>
  <si>
    <r>
      <rPr>
        <sz val="12"/>
        <color indexed="8"/>
        <rFont val="Times New Roman"/>
      </rPr>
      <t>Hồ Khả Chí Đạt</t>
    </r>
  </si>
  <si>
    <t>Hồ Khả Chí</t>
  </si>
  <si>
    <t>000435</t>
  </si>
  <si>
    <r>
      <rPr>
        <sz val="12"/>
        <color indexed="8"/>
        <rFont val="Times New Roman"/>
      </rPr>
      <t>Hồ Minh Đạt</t>
    </r>
  </si>
  <si>
    <t>000436</t>
  </si>
  <si>
    <r>
      <rPr>
        <sz val="12"/>
        <color indexed="8"/>
        <rFont val="Times New Roman"/>
      </rPr>
      <t>Hồ Phước Đạt</t>
    </r>
  </si>
  <si>
    <t>Hồ Phước</t>
  </si>
  <si>
    <t>30/10/2007</t>
  </si>
  <si>
    <t>000437</t>
  </si>
  <si>
    <r>
      <rPr>
        <sz val="12"/>
        <color indexed="8"/>
        <rFont val="Times New Roman"/>
      </rPr>
      <t>Hoàng Đức Đạt</t>
    </r>
  </si>
  <si>
    <t>000438</t>
  </si>
  <si>
    <r>
      <rPr>
        <sz val="12"/>
        <color indexed="8"/>
        <rFont val="Times New Roman"/>
      </rPr>
      <t>Hoàng Huy Đạt</t>
    </r>
  </si>
  <si>
    <t>Hoàng Huy</t>
  </si>
  <si>
    <t>000439</t>
  </si>
  <si>
    <r>
      <rPr>
        <sz val="12"/>
        <color indexed="8"/>
        <rFont val="Times New Roman"/>
      </rPr>
      <t>Hoàng Ngọc Đạt</t>
    </r>
  </si>
  <si>
    <t>000440</t>
  </si>
  <si>
    <r>
      <rPr>
        <sz val="12"/>
        <color indexed="8"/>
        <rFont val="Times New Roman"/>
      </rPr>
      <t>Hoàng Tiến Đạt</t>
    </r>
  </si>
  <si>
    <t>Hoàng Tiến</t>
  </si>
  <si>
    <t>000441</t>
  </si>
  <si>
    <r>
      <rPr>
        <sz val="12"/>
        <color indexed="8"/>
        <rFont val="Times New Roman"/>
      </rPr>
      <t>Huỳnh Tiến Đạt</t>
    </r>
  </si>
  <si>
    <t>Huỳnh Tiến</t>
  </si>
  <si>
    <t>000442</t>
  </si>
  <si>
    <r>
      <rPr>
        <sz val="12"/>
        <color indexed="8"/>
        <rFont val="Times New Roman"/>
      </rPr>
      <t>Huỳnh Văn Đạt</t>
    </r>
  </si>
  <si>
    <t>21/12/2007</t>
  </si>
  <si>
    <t>000443</t>
  </si>
  <si>
    <r>
      <rPr>
        <sz val="12"/>
        <color indexed="8"/>
        <rFont val="Times New Roman"/>
      </rPr>
      <t>Lê Chí Đạt</t>
    </r>
  </si>
  <si>
    <t>Lê Chí</t>
  </si>
  <si>
    <t>000444</t>
  </si>
  <si>
    <r>
      <rPr>
        <sz val="12"/>
        <color indexed="8"/>
        <rFont val="Times New Roman"/>
      </rPr>
      <t>Lê Đức Thành Đạt</t>
    </r>
  </si>
  <si>
    <t>Lê Đức Thành</t>
  </si>
  <si>
    <t>000445</t>
  </si>
  <si>
    <r>
      <rPr>
        <sz val="12"/>
        <color indexed="8"/>
        <rFont val="Times New Roman"/>
      </rPr>
      <t>Lê Nguyễn Tiến Đạt</t>
    </r>
  </si>
  <si>
    <t>Lê Nguyễn Tiến</t>
  </si>
  <si>
    <t>03/12/2007</t>
  </si>
  <si>
    <t>000446</t>
  </si>
  <si>
    <r>
      <rPr>
        <sz val="12"/>
        <color indexed="8"/>
        <rFont val="Times New Roman"/>
      </rPr>
      <t>Lê Quốc Đạt</t>
    </r>
  </si>
  <si>
    <t>Lê Quốc</t>
  </si>
  <si>
    <t>20/11/2007</t>
  </si>
  <si>
    <t>000447</t>
  </si>
  <si>
    <r>
      <rPr>
        <sz val="12"/>
        <color indexed="8"/>
        <rFont val="Times New Roman"/>
      </rPr>
      <t>Lê Tấn Đạt</t>
    </r>
  </si>
  <si>
    <t>Lê Tấn</t>
  </si>
  <si>
    <t>02/06/2007</t>
  </si>
  <si>
    <t>000448</t>
  </si>
  <si>
    <r>
      <rPr>
        <sz val="12"/>
        <color indexed="8"/>
        <rFont val="Times New Roman"/>
      </rPr>
      <t>Lê Thành Đạt</t>
    </r>
  </si>
  <si>
    <t>13/06/2007</t>
  </si>
  <si>
    <t>000449</t>
  </si>
  <si>
    <t>000450</t>
  </si>
  <si>
    <t>10/04/2007</t>
  </si>
  <si>
    <t>000451</t>
  </si>
  <si>
    <t>000452</t>
  </si>
  <si>
    <r>
      <rPr>
        <sz val="12"/>
        <color indexed="8"/>
        <rFont val="Times New Roman"/>
      </rPr>
      <t>Lê Tiến Đạt</t>
    </r>
  </si>
  <si>
    <t>10/07/2007</t>
  </si>
  <si>
    <t>000453</t>
  </si>
  <si>
    <r>
      <rPr>
        <sz val="12"/>
        <color indexed="8"/>
        <rFont val="Times New Roman"/>
      </rPr>
      <t>Lê Trần Hải Đạt</t>
    </r>
  </si>
  <si>
    <t>Lê Trần Hải</t>
  </si>
  <si>
    <t>000454</t>
  </si>
  <si>
    <r>
      <rPr>
        <sz val="12"/>
        <color indexed="8"/>
        <rFont val="Times New Roman"/>
      </rPr>
      <t>Lê Viết Đạt</t>
    </r>
  </si>
  <si>
    <t>Lê Viết</t>
  </si>
  <si>
    <t>000455</t>
  </si>
  <si>
    <r>
      <rPr>
        <sz val="12"/>
        <color indexed="8"/>
        <rFont val="Times New Roman"/>
      </rPr>
      <t>Lê Viết Nguyên Đạt</t>
    </r>
  </si>
  <si>
    <t>Lê Viết Nguyên</t>
  </si>
  <si>
    <t>16/03/2007</t>
  </si>
  <si>
    <t>000456</t>
  </si>
  <si>
    <r>
      <rPr>
        <sz val="12"/>
        <color indexed="8"/>
        <rFont val="Times New Roman"/>
      </rPr>
      <t>Lưu Gia Đạt</t>
    </r>
  </si>
  <si>
    <t>Lưu Gia</t>
  </si>
  <si>
    <t>10/06/2007</t>
  </si>
  <si>
    <t>000457</t>
  </si>
  <si>
    <r>
      <rPr>
        <sz val="12"/>
        <color indexed="8"/>
        <rFont val="Times New Roman"/>
      </rPr>
      <t>Lưu Tuấn Đạt</t>
    </r>
  </si>
  <si>
    <t>Lưu Tuấn</t>
  </si>
  <si>
    <t>10/10/2007</t>
  </si>
  <si>
    <t>000458</t>
  </si>
  <si>
    <r>
      <rPr>
        <sz val="12"/>
        <color indexed="8"/>
        <rFont val="Times New Roman"/>
      </rPr>
      <t>Mai Xuân Đạt</t>
    </r>
  </si>
  <si>
    <t>Mai Xuân</t>
  </si>
  <si>
    <t>000459</t>
  </si>
  <si>
    <r>
      <rPr>
        <sz val="12"/>
        <color indexed="8"/>
        <rFont val="Times New Roman"/>
      </rPr>
      <t>Ngô Công Đạt</t>
    </r>
  </si>
  <si>
    <t>Ngô Công</t>
  </si>
  <si>
    <t>000460</t>
  </si>
  <si>
    <r>
      <rPr>
        <sz val="12"/>
        <color indexed="8"/>
        <rFont val="Times New Roman"/>
      </rPr>
      <t>Ngô Trần Phương Đạt</t>
    </r>
  </si>
  <si>
    <t>Ngô Trần Phương</t>
  </si>
  <si>
    <t>000461</t>
  </si>
  <si>
    <r>
      <rPr>
        <sz val="12"/>
        <color indexed="8"/>
        <rFont val="Times New Roman"/>
      </rPr>
      <t>Nguyễn Đăng Tuấn Đạt</t>
    </r>
  </si>
  <si>
    <t>Nguyễn Đăng Tuấn</t>
  </si>
  <si>
    <t>000462</t>
  </si>
  <si>
    <r>
      <rPr>
        <sz val="12"/>
        <color indexed="8"/>
        <rFont val="Times New Roman"/>
      </rPr>
      <t>Nguyễn Đình Nguyên Đạt</t>
    </r>
  </si>
  <si>
    <t>Nguyễn Đình Nguyên</t>
  </si>
  <si>
    <t>02/11/2007</t>
  </si>
  <si>
    <t>000463</t>
  </si>
  <si>
    <r>
      <rPr>
        <sz val="12"/>
        <color indexed="8"/>
        <rFont val="Times New Roman"/>
      </rPr>
      <t>Nguyễn Duy Quốc Đạt</t>
    </r>
  </si>
  <si>
    <t>Nguyễn Duy Quốc</t>
  </si>
  <si>
    <t>F210-Ca 1</t>
  </si>
  <si>
    <t>000464</t>
  </si>
  <si>
    <r>
      <rPr>
        <sz val="12"/>
        <color indexed="8"/>
        <rFont val="Times New Roman"/>
      </rPr>
      <t>Nguyễn Duy Thành Đạt</t>
    </r>
  </si>
  <si>
    <t>Nguyễn Duy Thành</t>
  </si>
  <si>
    <t>000465</t>
  </si>
  <si>
    <r>
      <rPr>
        <sz val="12"/>
        <color indexed="8"/>
        <rFont val="Times New Roman"/>
      </rPr>
      <t>Nguyễn Duy Tiến Đạt</t>
    </r>
  </si>
  <si>
    <t>Nguyễn Duy Tiến</t>
  </si>
  <si>
    <t>000466</t>
  </si>
  <si>
    <r>
      <rPr>
        <sz val="12"/>
        <color indexed="8"/>
        <rFont val="Times New Roman"/>
      </rPr>
      <t>Nguyễn Lê Đạt</t>
    </r>
  </si>
  <si>
    <t>Nguyễn Lê</t>
  </si>
  <si>
    <t>000467</t>
  </si>
  <si>
    <r>
      <rPr>
        <sz val="12"/>
        <color indexed="8"/>
        <rFont val="Times New Roman"/>
      </rPr>
      <t>Nguyễn Lương Đạt</t>
    </r>
  </si>
  <si>
    <t>Nguyễn Lương</t>
  </si>
  <si>
    <t>000468</t>
  </si>
  <si>
    <r>
      <rPr>
        <sz val="12"/>
        <color indexed="8"/>
        <rFont val="Times New Roman"/>
      </rPr>
      <t>Nguyễn Quang Đạt</t>
    </r>
  </si>
  <si>
    <t>28/10/2007</t>
  </si>
  <si>
    <t>000469</t>
  </si>
  <si>
    <r>
      <rPr>
        <sz val="12"/>
        <color indexed="8"/>
        <rFont val="Times New Roman"/>
      </rPr>
      <t>Nguyễn Quốc Đạt</t>
    </r>
  </si>
  <si>
    <t>000470</t>
  </si>
  <si>
    <r>
      <rPr>
        <sz val="12"/>
        <color indexed="8"/>
        <rFont val="Times New Roman"/>
      </rPr>
      <t>Nguyễn Thanh Đạt</t>
    </r>
  </si>
  <si>
    <t>000471</t>
  </si>
  <si>
    <t>000472</t>
  </si>
  <si>
    <r>
      <rPr>
        <sz val="12"/>
        <color indexed="8"/>
        <rFont val="Times New Roman"/>
      </rPr>
      <t>Nguyễn Thành Đạt</t>
    </r>
  </si>
  <si>
    <t>000473</t>
  </si>
  <si>
    <r>
      <rPr>
        <sz val="12"/>
        <color indexed="8"/>
        <rFont val="Times New Roman"/>
      </rPr>
      <t>Nguyễn Thế Đạt</t>
    </r>
  </si>
  <si>
    <t>000474</t>
  </si>
  <si>
    <r>
      <rPr>
        <sz val="12"/>
        <color indexed="8"/>
        <rFont val="Times New Roman"/>
      </rPr>
      <t>Nguyễn Tiến Đạt</t>
    </r>
  </si>
  <si>
    <t>17/11/2005</t>
  </si>
  <si>
    <t>000475</t>
  </si>
  <si>
    <t>000476</t>
  </si>
  <si>
    <r>
      <rPr>
        <sz val="12"/>
        <color indexed="8"/>
        <rFont val="Times New Roman"/>
      </rPr>
      <t>Nguyễn Vũ Đạt</t>
    </r>
  </si>
  <si>
    <t>Nguyễn Vũ</t>
  </si>
  <si>
    <t>000477</t>
  </si>
  <si>
    <r>
      <rPr>
        <sz val="12"/>
        <color indexed="8"/>
        <rFont val="Times New Roman"/>
      </rPr>
      <t>Nguyễn Xuân Đạt</t>
    </r>
  </si>
  <si>
    <t>000478</t>
  </si>
  <si>
    <r>
      <rPr>
        <sz val="12"/>
        <color indexed="8"/>
        <rFont val="Times New Roman"/>
      </rPr>
      <t>Phạm Huy Thành Đạt</t>
    </r>
  </si>
  <si>
    <t>Phạm Huy Thành</t>
  </si>
  <si>
    <t>22/12/2007</t>
  </si>
  <si>
    <t>000479</t>
  </si>
  <si>
    <r>
      <rPr>
        <sz val="12"/>
        <color indexed="8"/>
        <rFont val="Times New Roman"/>
      </rPr>
      <t>Phạm Văn Đạt</t>
    </r>
  </si>
  <si>
    <t>Phạm Văn</t>
  </si>
  <si>
    <t>000480</t>
  </si>
  <si>
    <r>
      <rPr>
        <sz val="12"/>
        <color indexed="8"/>
        <rFont val="Times New Roman"/>
      </rPr>
      <t>Phạm Văn Minh Đạt</t>
    </r>
  </si>
  <si>
    <t>Phạm Văn Minh</t>
  </si>
  <si>
    <t>27/04/2007</t>
  </si>
  <si>
    <t>000481</t>
  </si>
  <si>
    <r>
      <rPr>
        <sz val="12"/>
        <color indexed="8"/>
        <rFont val="Times New Roman"/>
      </rPr>
      <t>Phan Đình Đạt</t>
    </r>
  </si>
  <si>
    <t>Phan Đình</t>
  </si>
  <si>
    <t>000482</t>
  </si>
  <si>
    <r>
      <rPr>
        <sz val="12"/>
        <color indexed="8"/>
        <rFont val="Times New Roman"/>
      </rPr>
      <t>Phan Đức Đạt</t>
    </r>
  </si>
  <si>
    <t>Phan Đức</t>
  </si>
  <si>
    <t>000483</t>
  </si>
  <si>
    <r>
      <rPr>
        <sz val="12"/>
        <color indexed="8"/>
        <rFont val="Times New Roman"/>
      </rPr>
      <t>Phan Tấn Đạt</t>
    </r>
  </si>
  <si>
    <t>Phan Tấn</t>
  </si>
  <si>
    <t>000484</t>
  </si>
  <si>
    <r>
      <rPr>
        <sz val="12"/>
        <color indexed="8"/>
        <rFont val="Times New Roman"/>
      </rPr>
      <t>Phan Văn Đạt</t>
    </r>
  </si>
  <si>
    <t>000485</t>
  </si>
  <si>
    <r>
      <rPr>
        <sz val="12"/>
        <color indexed="8"/>
        <rFont val="Times New Roman"/>
      </rPr>
      <t>Phan Xuân Đạt</t>
    </r>
  </si>
  <si>
    <t>Phan Xuân</t>
  </si>
  <si>
    <t>000486</t>
  </si>
  <si>
    <r>
      <rPr>
        <sz val="12"/>
        <color indexed="8"/>
        <rFont val="Times New Roman"/>
      </rPr>
      <t>Phùng Hữu Đạt</t>
    </r>
  </si>
  <si>
    <t>Phùng Hữu</t>
  </si>
  <si>
    <t>000487</t>
  </si>
  <si>
    <r>
      <rPr>
        <sz val="12"/>
        <color indexed="8"/>
        <rFont val="Times New Roman"/>
      </rPr>
      <t>Trà Nguyên Đạt</t>
    </r>
  </si>
  <si>
    <t>Trà Nguyên</t>
  </si>
  <si>
    <t>000488</t>
  </si>
  <si>
    <r>
      <rPr>
        <sz val="12"/>
        <color indexed="8"/>
        <rFont val="Times New Roman"/>
      </rPr>
      <t>Trần Anh Đạt</t>
    </r>
  </si>
  <si>
    <t>09/12/2007</t>
  </si>
  <si>
    <t>000489</t>
  </si>
  <si>
    <r>
      <rPr>
        <sz val="12"/>
        <color indexed="8"/>
        <rFont val="Times New Roman"/>
      </rPr>
      <t>Trần Hoàng Gia Đạt</t>
    </r>
  </si>
  <si>
    <t>Trần Hoàng Gia</t>
  </si>
  <si>
    <t>000490</t>
  </si>
  <si>
    <r>
      <rPr>
        <sz val="12"/>
        <color indexed="8"/>
        <rFont val="Times New Roman"/>
      </rPr>
      <t>Trần Hữu Đạt</t>
    </r>
  </si>
  <si>
    <t>Trần Hữu</t>
  </si>
  <si>
    <t>000491</t>
  </si>
  <si>
    <r>
      <rPr>
        <sz val="12"/>
        <color indexed="8"/>
        <rFont val="Times New Roman"/>
      </rPr>
      <t>Trần Hữu Thành Đạt</t>
    </r>
  </si>
  <si>
    <t>Trần Hữu Thành</t>
  </si>
  <si>
    <t>000492</t>
  </si>
  <si>
    <r>
      <rPr>
        <sz val="12"/>
        <color indexed="8"/>
        <rFont val="Times New Roman"/>
      </rPr>
      <t>Trần Quang Đạt</t>
    </r>
  </si>
  <si>
    <t>000493</t>
  </si>
  <si>
    <t>000494</t>
  </si>
  <si>
    <r>
      <rPr>
        <sz val="12"/>
        <color indexed="8"/>
        <rFont val="Times New Roman"/>
      </rPr>
      <t>Trần Quốc Đạt</t>
    </r>
  </si>
  <si>
    <t>000495</t>
  </si>
  <si>
    <t>11/06/2007</t>
  </si>
  <si>
    <t>000496</t>
  </si>
  <si>
    <r>
      <rPr>
        <sz val="12"/>
        <color indexed="8"/>
        <rFont val="Times New Roman"/>
      </rPr>
      <t>Trần Tiến Đạt</t>
    </r>
  </si>
  <si>
    <t>Trần Tiến</t>
  </si>
  <si>
    <t>000497</t>
  </si>
  <si>
    <r>
      <rPr>
        <sz val="12"/>
        <color indexed="8"/>
        <rFont val="Times New Roman"/>
      </rPr>
      <t>Trần Văn Đạt</t>
    </r>
  </si>
  <si>
    <t>000498</t>
  </si>
  <si>
    <r>
      <rPr>
        <sz val="12"/>
        <color indexed="8"/>
        <rFont val="Times New Roman"/>
      </rPr>
      <t>Trịnh Quang Đạt</t>
    </r>
  </si>
  <si>
    <t>Trịnh Quang</t>
  </si>
  <si>
    <t>18/05/2007</t>
  </si>
  <si>
    <t>000499</t>
  </si>
  <si>
    <r>
      <rPr>
        <sz val="12"/>
        <color indexed="8"/>
        <rFont val="Times New Roman"/>
      </rPr>
      <t>Võ Hồ Phúc Đạt</t>
    </r>
  </si>
  <si>
    <t>Võ Hồ Phúc</t>
  </si>
  <si>
    <t>000500</t>
  </si>
  <si>
    <r>
      <rPr>
        <sz val="12"/>
        <color indexed="8"/>
        <rFont val="Times New Roman"/>
      </rPr>
      <t>Võ Hoàng Đạt</t>
    </r>
  </si>
  <si>
    <t>14/06/2007</t>
  </si>
  <si>
    <t>000501</t>
  </si>
  <si>
    <r>
      <rPr>
        <sz val="12"/>
        <color indexed="8"/>
        <rFont val="Times New Roman"/>
      </rPr>
      <t>Võ Nguyễn Thành Đạt</t>
    </r>
  </si>
  <si>
    <t>Võ Nguyễn Thành</t>
  </si>
  <si>
    <t>000502</t>
  </si>
  <si>
    <r>
      <rPr>
        <sz val="12"/>
        <color indexed="8"/>
        <rFont val="Times New Roman"/>
      </rPr>
      <t>Võ Nhất Đạt</t>
    </r>
  </si>
  <si>
    <t>Võ Nhất</t>
  </si>
  <si>
    <t>27/12/2007</t>
  </si>
  <si>
    <t>000503</t>
  </si>
  <si>
    <r>
      <rPr>
        <sz val="12"/>
        <color indexed="8"/>
        <rFont val="Times New Roman"/>
      </rPr>
      <t>Võ Phong Đạt</t>
    </r>
  </si>
  <si>
    <t>Võ Phong</t>
  </si>
  <si>
    <t>000504</t>
  </si>
  <si>
    <r>
      <rPr>
        <sz val="12"/>
        <color indexed="8"/>
        <rFont val="Times New Roman"/>
      </rPr>
      <t>Võ Quốc Đạt</t>
    </r>
  </si>
  <si>
    <t>000505</t>
  </si>
  <si>
    <r>
      <rPr>
        <sz val="12"/>
        <color indexed="8"/>
        <rFont val="Times New Roman"/>
      </rPr>
      <t>Vũ Tiến Đạt</t>
    </r>
  </si>
  <si>
    <t>Vũ Tiến</t>
  </si>
  <si>
    <t>F301-Ca 1</t>
  </si>
  <si>
    <t>000506</t>
  </si>
  <si>
    <r>
      <rPr>
        <sz val="12"/>
        <color indexed="8"/>
        <rFont val="Times New Roman"/>
      </rPr>
      <t>Cao Thị Thanh Diễm</t>
    </r>
  </si>
  <si>
    <t>Cao Thị Thanh</t>
  </si>
  <si>
    <t>Diễm</t>
  </si>
  <si>
    <t>000507</t>
  </si>
  <si>
    <r>
      <rPr>
        <sz val="12"/>
        <color indexed="8"/>
        <rFont val="Times New Roman"/>
      </rPr>
      <t>Nguyễn Châu Kiều Diễm</t>
    </r>
  </si>
  <si>
    <t>Nguyễn Châu Kiều</t>
  </si>
  <si>
    <t>21/06/2007</t>
  </si>
  <si>
    <t>000508</t>
  </si>
  <si>
    <r>
      <rPr>
        <sz val="12"/>
        <color indexed="8"/>
        <rFont val="Times New Roman"/>
      </rPr>
      <t>Nguyễn Hồng Diễm</t>
    </r>
  </si>
  <si>
    <t>Nguyễn Hồng</t>
  </si>
  <si>
    <t>000509</t>
  </si>
  <si>
    <r>
      <rPr>
        <sz val="12"/>
        <color indexed="8"/>
        <rFont val="Times New Roman"/>
      </rPr>
      <t>Nguyễn Thị Hồng Diễm</t>
    </r>
  </si>
  <si>
    <t>Nguyễn Thị Hồng</t>
  </si>
  <si>
    <t>000510</t>
  </si>
  <si>
    <r>
      <rPr>
        <sz val="12"/>
        <color indexed="8"/>
        <rFont val="Times New Roman"/>
      </rPr>
      <t>Nguyễn Thị Thúy Diễm</t>
    </r>
  </si>
  <si>
    <t>Nguyễn Thị Thúy</t>
  </si>
  <si>
    <t>25/06/2007</t>
  </si>
  <si>
    <t>000511</t>
  </si>
  <si>
    <r>
      <rPr>
        <sz val="12"/>
        <color indexed="8"/>
        <rFont val="Times New Roman"/>
      </rPr>
      <t>Phạm Uyên Diễm</t>
    </r>
  </si>
  <si>
    <t>Phạm Uyên</t>
  </si>
  <si>
    <t>000512</t>
  </si>
  <si>
    <r>
      <rPr>
        <sz val="12"/>
        <color indexed="8"/>
        <rFont val="Times New Roman"/>
      </rPr>
      <t>Lê Văn Điểm</t>
    </r>
  </si>
  <si>
    <t>30/12/2006</t>
  </si>
  <si>
    <t>000513</t>
  </si>
  <si>
    <r>
      <rPr>
        <sz val="12"/>
        <color indexed="8"/>
        <rFont val="Times New Roman"/>
      </rPr>
      <t>Nguyễn Văn Diên</t>
    </r>
  </si>
  <si>
    <t>Diên</t>
  </si>
  <si>
    <t>24/06/2007</t>
  </si>
  <si>
    <t>000514</t>
  </si>
  <si>
    <r>
      <rPr>
        <sz val="12"/>
        <color indexed="8"/>
        <rFont val="Times New Roman"/>
      </rPr>
      <t>Nguyễn Ngọc Quang Điền</t>
    </r>
  </si>
  <si>
    <t>Nguyễn Ngọc Quang</t>
  </si>
  <si>
    <t>Điền</t>
  </si>
  <si>
    <t>000515</t>
  </si>
  <si>
    <r>
      <rPr>
        <sz val="12"/>
        <color indexed="8"/>
        <rFont val="Times New Roman"/>
      </rPr>
      <t>Võ Nguyễn Ngọc Diệp</t>
    </r>
  </si>
  <si>
    <t>Võ Nguyễn Ngọc</t>
  </si>
  <si>
    <t>Diệp</t>
  </si>
  <si>
    <t>28/08/2007</t>
  </si>
  <si>
    <t>000516</t>
  </si>
  <si>
    <r>
      <rPr>
        <sz val="12"/>
        <color indexed="8"/>
        <rFont val="Times New Roman"/>
      </rPr>
      <t>Nguyễn Bá Điệp</t>
    </r>
  </si>
  <si>
    <t>Nguyễn Bá</t>
  </si>
  <si>
    <t>Điệp</t>
  </si>
  <si>
    <t>09/04/2007</t>
  </si>
  <si>
    <t>000517</t>
  </si>
  <si>
    <r>
      <rPr>
        <sz val="12"/>
        <color indexed="8"/>
        <rFont val="Times New Roman"/>
      </rPr>
      <t>Trần Thị Diệu</t>
    </r>
  </si>
  <si>
    <t>Trần Thị</t>
  </si>
  <si>
    <t>Diệu</t>
  </si>
  <si>
    <t>000518</t>
  </si>
  <si>
    <r>
      <rPr>
        <sz val="12"/>
        <color indexed="8"/>
        <rFont val="Times New Roman"/>
      </rPr>
      <t>Trần Thị Tú Diệu</t>
    </r>
  </si>
  <si>
    <t>Trần Thị Tú</t>
  </si>
  <si>
    <t>000519</t>
  </si>
  <si>
    <r>
      <rPr>
        <sz val="12"/>
        <color indexed="8"/>
        <rFont val="Times New Roman"/>
      </rPr>
      <t>Võ Mạnh Trâm Đình</t>
    </r>
  </si>
  <si>
    <t>Võ Mạnh Trâm</t>
  </si>
  <si>
    <t>Đình</t>
  </si>
  <si>
    <t>10/03/2007</t>
  </si>
  <si>
    <t>000520</t>
  </si>
  <si>
    <r>
      <rPr>
        <sz val="12"/>
        <color indexed="8"/>
        <rFont val="Times New Roman"/>
      </rPr>
      <t>Trần Duy Thành Định</t>
    </r>
  </si>
  <si>
    <t>Trần Duy Thành</t>
  </si>
  <si>
    <t>Định</t>
  </si>
  <si>
    <t>000521</t>
  </si>
  <si>
    <r>
      <rPr>
        <sz val="12"/>
        <color indexed="8"/>
        <rFont val="Times New Roman"/>
      </rPr>
      <t>Nguyễn Phi Đô</t>
    </r>
  </si>
  <si>
    <t>Nguyễn Phi</t>
  </si>
  <si>
    <t>Đô</t>
  </si>
  <si>
    <t>000522</t>
  </si>
  <si>
    <r>
      <rPr>
        <sz val="12"/>
        <color indexed="8"/>
        <rFont val="Times New Roman"/>
      </rPr>
      <t>Lê Viết Đôn</t>
    </r>
  </si>
  <si>
    <t>Đôn</t>
  </si>
  <si>
    <t>000523</t>
  </si>
  <si>
    <r>
      <rPr>
        <sz val="12"/>
        <color indexed="8"/>
        <rFont val="Times New Roman"/>
      </rPr>
      <t>Nguyễn Mạnh Đôn</t>
    </r>
  </si>
  <si>
    <t>Nguyễn Mạnh</t>
  </si>
  <si>
    <t>17/07/2006</t>
  </si>
  <si>
    <t>000524</t>
  </si>
  <si>
    <r>
      <rPr>
        <sz val="12"/>
        <color indexed="8"/>
        <rFont val="Times New Roman"/>
      </rPr>
      <t>Nguyễn Quang Đôn</t>
    </r>
  </si>
  <si>
    <t>000525</t>
  </si>
  <si>
    <r>
      <rPr>
        <sz val="12"/>
        <color indexed="8"/>
        <rFont val="Times New Roman"/>
      </rPr>
      <t>Nguyễn Võ Thành Đông</t>
    </r>
  </si>
  <si>
    <t>Nguyễn Võ Thành</t>
  </si>
  <si>
    <t>Đông</t>
  </si>
  <si>
    <t>000526</t>
  </si>
  <si>
    <r>
      <rPr>
        <sz val="12"/>
        <color indexed="8"/>
        <rFont val="Times New Roman"/>
      </rPr>
      <t>Trần Đặng Giang Đông</t>
    </r>
  </si>
  <si>
    <t>Trần Đặng Giang</t>
  </si>
  <si>
    <t>000527</t>
  </si>
  <si>
    <r>
      <rPr>
        <sz val="12"/>
        <color indexed="8"/>
        <rFont val="Times New Roman"/>
      </rPr>
      <t>Trương Thành Đồng</t>
    </r>
  </si>
  <si>
    <t>Đồng</t>
  </si>
  <si>
    <t>000528</t>
  </si>
  <si>
    <r>
      <rPr>
        <sz val="12"/>
        <color indexed="8"/>
        <rFont val="Times New Roman"/>
      </rPr>
      <t>Vương Đình Đồng</t>
    </r>
  </si>
  <si>
    <t>Vương Đình</t>
  </si>
  <si>
    <t>000529</t>
  </si>
  <si>
    <r>
      <rPr>
        <sz val="12"/>
        <color indexed="8"/>
        <rFont val="Times New Roman"/>
      </rPr>
      <t>Phạm Cao Văn Dự</t>
    </r>
  </si>
  <si>
    <t>Phạm Cao Văn</t>
  </si>
  <si>
    <t>Dự</t>
  </si>
  <si>
    <t>000530</t>
  </si>
  <si>
    <r>
      <rPr>
        <sz val="12"/>
        <color indexed="8"/>
        <rFont val="Times New Roman"/>
      </rPr>
      <t>Rơ Mah Duân</t>
    </r>
  </si>
  <si>
    <t>Rơ Mah</t>
  </si>
  <si>
    <t>Duân</t>
  </si>
  <si>
    <t>000531</t>
  </si>
  <si>
    <r>
      <rPr>
        <sz val="12"/>
        <color indexed="8"/>
        <rFont val="Times New Roman"/>
      </rPr>
      <t>Lê Hữu Duẫn</t>
    </r>
  </si>
  <si>
    <t>Lê Hữu</t>
  </si>
  <si>
    <t>Duẫn</t>
  </si>
  <si>
    <t>000532</t>
  </si>
  <si>
    <r>
      <rPr>
        <sz val="12"/>
        <color indexed="8"/>
        <rFont val="Times New Roman"/>
      </rPr>
      <t>Đặng Ngọc Duẩn</t>
    </r>
  </si>
  <si>
    <t>Duẩn</t>
  </si>
  <si>
    <t>000533</t>
  </si>
  <si>
    <r>
      <rPr>
        <sz val="12"/>
        <color indexed="8"/>
        <rFont val="Times New Roman"/>
      </rPr>
      <t>Lê Trọng Duẩn</t>
    </r>
  </si>
  <si>
    <t>Lê Trọng</t>
  </si>
  <si>
    <t>25/02/2007</t>
  </si>
  <si>
    <t>000534</t>
  </si>
  <si>
    <r>
      <rPr>
        <sz val="12"/>
        <color indexed="8"/>
        <rFont val="Times New Roman"/>
      </rPr>
      <t>Bùi Minh Đức</t>
    </r>
  </si>
  <si>
    <t>Bùi Minh</t>
  </si>
  <si>
    <t>Đức</t>
  </si>
  <si>
    <t>000535</t>
  </si>
  <si>
    <r>
      <rPr>
        <sz val="12"/>
        <color indexed="8"/>
        <rFont val="Times New Roman"/>
      </rPr>
      <t>Đặng Văn Đức</t>
    </r>
  </si>
  <si>
    <t>Đặng Văn</t>
  </si>
  <si>
    <t>14/02/2007</t>
  </si>
  <si>
    <t>000536</t>
  </si>
  <si>
    <r>
      <rPr>
        <sz val="12"/>
        <color indexed="8"/>
        <rFont val="Times New Roman"/>
      </rPr>
      <t>Đào Lê Văn Đức</t>
    </r>
  </si>
  <si>
    <t>Đào Lê Văn</t>
  </si>
  <si>
    <t>000537</t>
  </si>
  <si>
    <r>
      <rPr>
        <sz val="12"/>
        <color indexed="8"/>
        <rFont val="Times New Roman"/>
      </rPr>
      <t>Đinh Công Trung Đức</t>
    </r>
  </si>
  <si>
    <t>Đinh Công Trung</t>
  </si>
  <si>
    <t>000538</t>
  </si>
  <si>
    <r>
      <rPr>
        <sz val="12"/>
        <color indexed="8"/>
        <rFont val="Times New Roman"/>
      </rPr>
      <t>Đinh Trần Long Đức</t>
    </r>
  </si>
  <si>
    <t>Đinh Trần Long</t>
  </si>
  <si>
    <t>000539</t>
  </si>
  <si>
    <r>
      <rPr>
        <sz val="12"/>
        <color indexed="8"/>
        <rFont val="Times New Roman"/>
      </rPr>
      <t>Hồ Huy Đức</t>
    </r>
  </si>
  <si>
    <t>Hồ Huy</t>
  </si>
  <si>
    <t>000540</t>
  </si>
  <si>
    <r>
      <rPr>
        <sz val="12"/>
        <color indexed="8"/>
        <rFont val="Times New Roman"/>
      </rPr>
      <t>Hoàng Anh Đức</t>
    </r>
  </si>
  <si>
    <t>Hoàng Anh</t>
  </si>
  <si>
    <t>000541</t>
  </si>
  <si>
    <t>000542</t>
  </si>
  <si>
    <r>
      <rPr>
        <sz val="12"/>
        <color indexed="8"/>
        <rFont val="Times New Roman"/>
      </rPr>
      <t>Hoàng Minh Đức</t>
    </r>
  </si>
  <si>
    <t>Hoàng Minh</t>
  </si>
  <si>
    <t>000543</t>
  </si>
  <si>
    <r>
      <rPr>
        <sz val="12"/>
        <color indexed="8"/>
        <rFont val="Times New Roman"/>
      </rPr>
      <t>Hoàng Trọng Đức</t>
    </r>
  </si>
  <si>
    <t>Hoàng Trọng</t>
  </si>
  <si>
    <t>000544</t>
  </si>
  <si>
    <r>
      <rPr>
        <sz val="12"/>
        <color indexed="8"/>
        <rFont val="Times New Roman"/>
      </rPr>
      <t>Huỳnh Long Đức</t>
    </r>
  </si>
  <si>
    <t>Huỳnh Long</t>
  </si>
  <si>
    <t>000545</t>
  </si>
  <si>
    <r>
      <rPr>
        <sz val="12"/>
        <color indexed="8"/>
        <rFont val="Times New Roman"/>
      </rPr>
      <t>Huỳnh Ngọc Đức</t>
    </r>
  </si>
  <si>
    <t>Huỳnh Ngọc</t>
  </si>
  <si>
    <t>000546</t>
  </si>
  <si>
    <r>
      <rPr>
        <sz val="12"/>
        <color indexed="8"/>
        <rFont val="Times New Roman"/>
      </rPr>
      <t>Lê Chí Đức</t>
    </r>
  </si>
  <si>
    <t>000547</t>
  </si>
  <si>
    <r>
      <rPr>
        <sz val="12"/>
        <color indexed="8"/>
        <rFont val="Times New Roman"/>
      </rPr>
      <t>Lê Minh Đức</t>
    </r>
  </si>
  <si>
    <t>F302-Ca 1</t>
  </si>
  <si>
    <t>000548</t>
  </si>
  <si>
    <t>000549</t>
  </si>
  <si>
    <r>
      <rPr>
        <sz val="12"/>
        <color indexed="8"/>
        <rFont val="Times New Roman"/>
      </rPr>
      <t>Lữ Anh Đức</t>
    </r>
  </si>
  <si>
    <t>Lữ Anh</t>
  </si>
  <si>
    <t>000550</t>
  </si>
  <si>
    <r>
      <rPr>
        <sz val="12"/>
        <color indexed="8"/>
        <rFont val="Times New Roman"/>
      </rPr>
      <t>Nguyễn Anh Đức</t>
    </r>
  </si>
  <si>
    <t>12/11/2007</t>
  </si>
  <si>
    <t>000551</t>
  </si>
  <si>
    <t>000552</t>
  </si>
  <si>
    <r>
      <rPr>
        <sz val="12"/>
        <color indexed="8"/>
        <rFont val="Times New Roman"/>
      </rPr>
      <t>Nguyễn Công Đức</t>
    </r>
  </si>
  <si>
    <t>23/04/2007</t>
  </si>
  <si>
    <t>000553</t>
  </si>
  <si>
    <r>
      <rPr>
        <sz val="12"/>
        <color indexed="8"/>
        <rFont val="Times New Roman"/>
      </rPr>
      <t>Nguyễn Lê Anh Đức</t>
    </r>
  </si>
  <si>
    <t>Nguyễn Lê Anh</t>
  </si>
  <si>
    <t>000554</t>
  </si>
  <si>
    <r>
      <rPr>
        <sz val="12"/>
        <color indexed="8"/>
        <rFont val="Times New Roman"/>
      </rPr>
      <t>Nguyễn Minh Đức</t>
    </r>
  </si>
  <si>
    <t>15/03/2007</t>
  </si>
  <si>
    <t>000555</t>
  </si>
  <si>
    <t>000556</t>
  </si>
  <si>
    <t>000557</t>
  </si>
  <si>
    <t>000558</t>
  </si>
  <si>
    <t>23/03/2000</t>
  </si>
  <si>
    <t>000559</t>
  </si>
  <si>
    <t>14/10/2007</t>
  </si>
  <si>
    <t>000560</t>
  </si>
  <si>
    <r>
      <rPr>
        <sz val="12"/>
        <color indexed="8"/>
        <rFont val="Times New Roman"/>
      </rPr>
      <t>Nguyễn Phú Đức</t>
    </r>
  </si>
  <si>
    <t>30/07/2007</t>
  </si>
  <si>
    <t>000561</t>
  </si>
  <si>
    <r>
      <rPr>
        <sz val="12"/>
        <color indexed="8"/>
        <rFont val="Times New Roman"/>
      </rPr>
      <t>Nguyễn Phùng Hữu Đức</t>
    </r>
  </si>
  <si>
    <t>Nguyễn Phùng Hữu</t>
  </si>
  <si>
    <t>000562</t>
  </si>
  <si>
    <r>
      <rPr>
        <sz val="12"/>
        <color indexed="8"/>
        <rFont val="Times New Roman"/>
      </rPr>
      <t>Nguyễn Phương Huỳnh Đức</t>
    </r>
  </si>
  <si>
    <t>Nguyễn Phương Huỳnh</t>
  </si>
  <si>
    <t>000563</t>
  </si>
  <si>
    <r>
      <rPr>
        <sz val="12"/>
        <color indexed="8"/>
        <rFont val="Times New Roman"/>
      </rPr>
      <t>Nguyễn Trí Đức</t>
    </r>
  </si>
  <si>
    <t>Nguyễn Trí</t>
  </si>
  <si>
    <t>22/02/2007</t>
  </si>
  <si>
    <t>000564</t>
  </si>
  <si>
    <r>
      <rPr>
        <sz val="12"/>
        <color indexed="8"/>
        <rFont val="Times New Roman"/>
      </rPr>
      <t>Nguyễn Trung Đức</t>
    </r>
  </si>
  <si>
    <t>Nguyễn Trung</t>
  </si>
  <si>
    <t>000565</t>
  </si>
  <si>
    <r>
      <rPr>
        <sz val="12"/>
        <color indexed="8"/>
        <rFont val="Times New Roman"/>
      </rPr>
      <t>Nguyễn Tuấn Đức</t>
    </r>
  </si>
  <si>
    <t>25/08/2007</t>
  </si>
  <si>
    <t>000566</t>
  </si>
  <si>
    <r>
      <rPr>
        <sz val="12"/>
        <color indexed="8"/>
        <rFont val="Times New Roman"/>
      </rPr>
      <t>Nguyễn Viết Đức</t>
    </r>
  </si>
  <si>
    <t>000567</t>
  </si>
  <si>
    <r>
      <rPr>
        <sz val="12"/>
        <color indexed="8"/>
        <rFont val="Times New Roman"/>
      </rPr>
      <t>Phạm Nguyễn Minh Đức</t>
    </r>
  </si>
  <si>
    <t>Phạm Nguyễn Minh</t>
  </si>
  <si>
    <t>26/03/2007</t>
  </si>
  <si>
    <t>000568</t>
  </si>
  <si>
    <r>
      <rPr>
        <sz val="12"/>
        <color indexed="8"/>
        <rFont val="Times New Roman"/>
      </rPr>
      <t>Phùng Minh Đức</t>
    </r>
  </si>
  <si>
    <t>Phùng Minh</t>
  </si>
  <si>
    <t>000569</t>
  </si>
  <si>
    <r>
      <rPr>
        <sz val="12"/>
        <color indexed="8"/>
        <rFont val="Times New Roman"/>
      </rPr>
      <t>Trần Đức</t>
    </r>
  </si>
  <si>
    <t>Trần</t>
  </si>
  <si>
    <t>12/04/2007</t>
  </si>
  <si>
    <t>000570</t>
  </si>
  <si>
    <r>
      <rPr>
        <sz val="12"/>
        <color indexed="8"/>
        <rFont val="Times New Roman"/>
      </rPr>
      <t>Trần Minh Đức</t>
    </r>
  </si>
  <si>
    <t>000571</t>
  </si>
  <si>
    <r>
      <rPr>
        <sz val="12"/>
        <color indexed="8"/>
        <rFont val="Times New Roman"/>
      </rPr>
      <t>Trần Nam Đức</t>
    </r>
  </si>
  <si>
    <t>Trần Nam</t>
  </si>
  <si>
    <t>000572</t>
  </si>
  <si>
    <r>
      <rPr>
        <sz val="12"/>
        <color indexed="8"/>
        <rFont val="Times New Roman"/>
      </rPr>
      <t>Trần Ngọc Anh Đức</t>
    </r>
  </si>
  <si>
    <t>Trần Ngọc Anh</t>
  </si>
  <si>
    <t>000573</t>
  </si>
  <si>
    <r>
      <rPr>
        <sz val="12"/>
        <color indexed="8"/>
        <rFont val="Times New Roman"/>
      </rPr>
      <t>Trần Văn Đức</t>
    </r>
  </si>
  <si>
    <t>14/01/2006</t>
  </si>
  <si>
    <t>000574</t>
  </si>
  <si>
    <r>
      <rPr>
        <sz val="12"/>
        <color indexed="8"/>
        <rFont val="Times New Roman"/>
      </rPr>
      <t>Võ Công Đức</t>
    </r>
  </si>
  <si>
    <t>Võ Công</t>
  </si>
  <si>
    <t>000575</t>
  </si>
  <si>
    <t>000576</t>
  </si>
  <si>
    <r>
      <rPr>
        <sz val="12"/>
        <color indexed="8"/>
        <rFont val="Times New Roman"/>
      </rPr>
      <t>Đào Nguyễn Kim Dung</t>
    </r>
  </si>
  <si>
    <t>Đào Nguyễn Kim</t>
  </si>
  <si>
    <t>Dung</t>
  </si>
  <si>
    <t>000577</t>
  </si>
  <si>
    <r>
      <rPr>
        <sz val="12"/>
        <color indexed="8"/>
        <rFont val="Times New Roman"/>
      </rPr>
      <t>Hà Mỹ Dung</t>
    </r>
  </si>
  <si>
    <t>Hà Mỹ</t>
  </si>
  <si>
    <t>000578</t>
  </si>
  <si>
    <r>
      <rPr>
        <sz val="12"/>
        <color indexed="8"/>
        <rFont val="Times New Roman"/>
      </rPr>
      <t>Lê Thảo Dung</t>
    </r>
  </si>
  <si>
    <t>Lê Thảo</t>
  </si>
  <si>
    <t>05/08/2007</t>
  </si>
  <si>
    <t>000579</t>
  </si>
  <si>
    <r>
      <rPr>
        <sz val="12"/>
        <color indexed="8"/>
        <rFont val="Times New Roman"/>
      </rPr>
      <t>Nguyễn Vũ Kim Dung</t>
    </r>
  </si>
  <si>
    <t>Nguyễn Vũ Kim</t>
  </si>
  <si>
    <t>000580</t>
  </si>
  <si>
    <r>
      <rPr>
        <sz val="12"/>
        <color indexed="8"/>
        <rFont val="Times New Roman"/>
      </rPr>
      <t>Tô Trần Hạnh Dung</t>
    </r>
  </si>
  <si>
    <t>Tô Trần Hạnh</t>
  </si>
  <si>
    <t>000581</t>
  </si>
  <si>
    <r>
      <rPr>
        <sz val="12"/>
        <color indexed="8"/>
        <rFont val="Times New Roman"/>
      </rPr>
      <t>Trần Thị Minh Dung</t>
    </r>
  </si>
  <si>
    <t>Trần Thị Minh</t>
  </si>
  <si>
    <t>000582</t>
  </si>
  <si>
    <r>
      <rPr>
        <sz val="12"/>
        <color indexed="8"/>
        <rFont val="Times New Roman"/>
      </rPr>
      <t>Trần Thuỳ Dung</t>
    </r>
  </si>
  <si>
    <t>Trần Thuỳ</t>
  </si>
  <si>
    <t>000583</t>
  </si>
  <si>
    <r>
      <rPr>
        <sz val="12"/>
        <color indexed="8"/>
        <rFont val="Times New Roman"/>
      </rPr>
      <t>Đàm Văn Dũng</t>
    </r>
  </si>
  <si>
    <t>Dũng</t>
  </si>
  <si>
    <t>06/11/2007</t>
  </si>
  <si>
    <t>000584</t>
  </si>
  <si>
    <r>
      <rPr>
        <sz val="12"/>
        <color indexed="8"/>
        <rFont val="Times New Roman"/>
      </rPr>
      <t>Đặng Ngọc Dũng</t>
    </r>
  </si>
  <si>
    <t>000585</t>
  </si>
  <si>
    <r>
      <rPr>
        <sz val="12"/>
        <color indexed="8"/>
        <rFont val="Times New Roman"/>
      </rPr>
      <t>Đặng Trung Dũng</t>
    </r>
  </si>
  <si>
    <t>Đặng Trung</t>
  </si>
  <si>
    <t>000586</t>
  </si>
  <si>
    <r>
      <rPr>
        <sz val="12"/>
        <color indexed="8"/>
        <rFont val="Times New Roman"/>
      </rPr>
      <t>Đinh Trí Dũng</t>
    </r>
  </si>
  <si>
    <t>Đinh Trí</t>
  </si>
  <si>
    <t>000587</t>
  </si>
  <si>
    <r>
      <rPr>
        <sz val="12"/>
        <color indexed="8"/>
        <rFont val="Times New Roman"/>
      </rPr>
      <t>Đỗ Tiến Dũng</t>
    </r>
  </si>
  <si>
    <t>000588</t>
  </si>
  <si>
    <r>
      <rPr>
        <sz val="12"/>
        <color indexed="8"/>
        <rFont val="Times New Roman"/>
      </rPr>
      <t>Hồ Ngọc Dũng</t>
    </r>
  </si>
  <si>
    <t>Hồ Ngọc</t>
  </si>
  <si>
    <t>03/05/2007</t>
  </si>
  <si>
    <t>000589</t>
  </si>
  <si>
    <r>
      <rPr>
        <sz val="12"/>
        <color indexed="8"/>
        <rFont val="Times New Roman"/>
      </rPr>
      <t>Hoàng Thái Dũng</t>
    </r>
  </si>
  <si>
    <t>Hoàng Thái</t>
  </si>
  <si>
    <t>F303-Ca 1</t>
  </si>
  <si>
    <t>000590</t>
  </si>
  <si>
    <r>
      <rPr>
        <sz val="12"/>
        <color indexed="8"/>
        <rFont val="Times New Roman"/>
      </rPr>
      <t>Hoàng Viết Dũng</t>
    </r>
  </si>
  <si>
    <t>Hoàng Viết</t>
  </si>
  <si>
    <t>000591</t>
  </si>
  <si>
    <r>
      <rPr>
        <sz val="12"/>
        <color indexed="8"/>
        <rFont val="Times New Roman"/>
      </rPr>
      <t>Huỳnh Dương Khánh Dũng</t>
    </r>
  </si>
  <si>
    <t>Huỳnh Dương Khánh</t>
  </si>
  <si>
    <t>23/03/2007</t>
  </si>
  <si>
    <t>000592</t>
  </si>
  <si>
    <r>
      <rPr>
        <sz val="12"/>
        <color indexed="8"/>
        <rFont val="Times New Roman"/>
      </rPr>
      <t>Huỳnh Văn Dũng</t>
    </r>
  </si>
  <si>
    <t>000593</t>
  </si>
  <si>
    <r>
      <rPr>
        <sz val="12"/>
        <color indexed="8"/>
        <rFont val="Times New Roman"/>
      </rPr>
      <t>Lê Ngọc Trung Dũng</t>
    </r>
  </si>
  <si>
    <t>Lê Ngọc Trung</t>
  </si>
  <si>
    <t>000594</t>
  </si>
  <si>
    <r>
      <rPr>
        <sz val="12"/>
        <color indexed="8"/>
        <rFont val="Times New Roman"/>
      </rPr>
      <t>Lê Nguyễn Thành Dũng</t>
    </r>
  </si>
  <si>
    <t>02/08/2007</t>
  </si>
  <si>
    <t>000595</t>
  </si>
  <si>
    <r>
      <rPr>
        <sz val="12"/>
        <color indexed="8"/>
        <rFont val="Times New Roman"/>
      </rPr>
      <t>Lê Văn Quốc Dũng</t>
    </r>
  </si>
  <si>
    <t>Lê Văn Quốc</t>
  </si>
  <si>
    <t>000596</t>
  </si>
  <si>
    <r>
      <rPr>
        <sz val="12"/>
        <color indexed="8"/>
        <rFont val="Times New Roman"/>
      </rPr>
      <t>Lê Võ Trí Dũng</t>
    </r>
  </si>
  <si>
    <t>Lê Võ Trí</t>
  </si>
  <si>
    <t>000597</t>
  </si>
  <si>
    <r>
      <rPr>
        <sz val="12"/>
        <color indexed="8"/>
        <rFont val="Times New Roman"/>
      </rPr>
      <t>Mai Hải Dũng</t>
    </r>
  </si>
  <si>
    <t>Mai Hải</t>
  </si>
  <si>
    <t>000598</t>
  </si>
  <si>
    <r>
      <rPr>
        <sz val="12"/>
        <color indexed="8"/>
        <rFont val="Times New Roman"/>
      </rPr>
      <t>Mai Văn Minh Dũng</t>
    </r>
  </si>
  <si>
    <t>Mai Văn Minh</t>
  </si>
  <si>
    <t>000599</t>
  </si>
  <si>
    <r>
      <rPr>
        <sz val="12"/>
        <color indexed="8"/>
        <rFont val="Times New Roman"/>
      </rPr>
      <t>Ngô Trung Dũng</t>
    </r>
  </si>
  <si>
    <t>Ngô Trung</t>
  </si>
  <si>
    <t>000600</t>
  </si>
  <si>
    <r>
      <rPr>
        <sz val="12"/>
        <color indexed="8"/>
        <rFont val="Times New Roman"/>
      </rPr>
      <t>Ngụy Tuấn Dũng</t>
    </r>
  </si>
  <si>
    <t>Ngụy Tuấn</t>
  </si>
  <si>
    <t>07/06/2007</t>
  </si>
  <si>
    <t>000601</t>
  </si>
  <si>
    <r>
      <rPr>
        <sz val="12"/>
        <color indexed="8"/>
        <rFont val="Times New Roman"/>
      </rPr>
      <t>Nguyễn Bá Dũng</t>
    </r>
  </si>
  <si>
    <t>000602</t>
  </si>
  <si>
    <r>
      <rPr>
        <sz val="12"/>
        <color indexed="8"/>
        <rFont val="Times New Roman"/>
      </rPr>
      <t>Nguyễn Đức Dũng</t>
    </r>
  </si>
  <si>
    <t>01/12/2006</t>
  </si>
  <si>
    <t>000603</t>
  </si>
  <si>
    <r>
      <rPr>
        <sz val="12"/>
        <color indexed="8"/>
        <rFont val="Times New Roman"/>
      </rPr>
      <t>Nguyễn Hữu Dũng</t>
    </r>
  </si>
  <si>
    <t>000604</t>
  </si>
  <si>
    <r>
      <rPr>
        <sz val="12"/>
        <color indexed="8"/>
        <rFont val="Times New Roman"/>
      </rPr>
      <t>Nguyễn Quang Dũng</t>
    </r>
  </si>
  <si>
    <t>000605</t>
  </si>
  <si>
    <t>000606</t>
  </si>
  <si>
    <t>000607</t>
  </si>
  <si>
    <r>
      <rPr>
        <sz val="12"/>
        <color indexed="8"/>
        <rFont val="Times New Roman"/>
      </rPr>
      <t>Nguyễn Quang Trí Dũng</t>
    </r>
  </si>
  <si>
    <t>Nguyễn Quang Trí</t>
  </si>
  <si>
    <t>000608</t>
  </si>
  <si>
    <r>
      <rPr>
        <sz val="12"/>
        <color indexed="8"/>
        <rFont val="Times New Roman"/>
      </rPr>
      <t>Nguyễn Quốc Dũng</t>
    </r>
  </si>
  <si>
    <t>000609</t>
  </si>
  <si>
    <t>000610</t>
  </si>
  <si>
    <r>
      <rPr>
        <sz val="12"/>
        <color indexed="8"/>
        <rFont val="Times New Roman"/>
      </rPr>
      <t>Nguyễn Tấn Dũng</t>
    </r>
  </si>
  <si>
    <t>000611</t>
  </si>
  <si>
    <t>000612</t>
  </si>
  <si>
    <r>
      <rPr>
        <sz val="12"/>
        <color indexed="8"/>
        <rFont val="Times New Roman"/>
      </rPr>
      <t>Nguyễn Tiến Dũng</t>
    </r>
  </si>
  <si>
    <t>000613</t>
  </si>
  <si>
    <r>
      <rPr>
        <sz val="12"/>
        <color indexed="8"/>
        <rFont val="Times New Roman"/>
      </rPr>
      <t>Nguyễn Việt Dũng</t>
    </r>
  </si>
  <si>
    <t>06/09/2006</t>
  </si>
  <si>
    <t>000614</t>
  </si>
  <si>
    <r>
      <rPr>
        <sz val="12"/>
        <color indexed="8"/>
        <rFont val="Times New Roman"/>
      </rPr>
      <t>Phạm Hùng Dũng</t>
    </r>
  </si>
  <si>
    <t>Phạm Hùng</t>
  </si>
  <si>
    <t>000615</t>
  </si>
  <si>
    <r>
      <rPr>
        <sz val="12"/>
        <color indexed="8"/>
        <rFont val="Times New Roman"/>
      </rPr>
      <t>Phan Đức Dũng</t>
    </r>
  </si>
  <si>
    <t>000616</t>
  </si>
  <si>
    <r>
      <rPr>
        <sz val="12"/>
        <color indexed="8"/>
        <rFont val="Times New Roman"/>
      </rPr>
      <t>Tạ Văn Dũng</t>
    </r>
  </si>
  <si>
    <t>Tạ Văn</t>
  </si>
  <si>
    <t>000617</t>
  </si>
  <si>
    <r>
      <rPr>
        <sz val="12"/>
        <color indexed="8"/>
        <rFont val="Times New Roman"/>
      </rPr>
      <t>Trần Dũng</t>
    </r>
  </si>
  <si>
    <t>000618</t>
  </si>
  <si>
    <r>
      <rPr>
        <sz val="12"/>
        <color indexed="8"/>
        <rFont val="Times New Roman"/>
      </rPr>
      <t>Trần Hùng Dũng</t>
    </r>
  </si>
  <si>
    <t>Trần Hùng</t>
  </si>
  <si>
    <t>000619</t>
  </si>
  <si>
    <r>
      <rPr>
        <sz val="12"/>
        <color indexed="8"/>
        <rFont val="Times New Roman"/>
      </rPr>
      <t>Trần Lâm Dũng</t>
    </r>
  </si>
  <si>
    <t>Trần Lâm</t>
  </si>
  <si>
    <t>000620</t>
  </si>
  <si>
    <r>
      <rPr>
        <sz val="12"/>
        <color indexed="8"/>
        <rFont val="Times New Roman"/>
      </rPr>
      <t>Trần Phước Dũng</t>
    </r>
  </si>
  <si>
    <t>Trần Phước</t>
  </si>
  <si>
    <t>000621</t>
  </si>
  <si>
    <r>
      <rPr>
        <sz val="12"/>
        <color indexed="8"/>
        <rFont val="Times New Roman"/>
      </rPr>
      <t>Trần Tiến Dũng</t>
    </r>
  </si>
  <si>
    <t>000622</t>
  </si>
  <si>
    <r>
      <rPr>
        <sz val="12"/>
        <color indexed="8"/>
        <rFont val="Times New Roman"/>
      </rPr>
      <t>Trịnh Tấn Dũng</t>
    </r>
  </si>
  <si>
    <t>Trịnh Tấn</t>
  </si>
  <si>
    <t>000623</t>
  </si>
  <si>
    <r>
      <rPr>
        <sz val="12"/>
        <color indexed="8"/>
        <rFont val="Times New Roman"/>
      </rPr>
      <t>Võ Hữu Dũng</t>
    </r>
  </si>
  <si>
    <t>Võ Hữu</t>
  </si>
  <si>
    <t>000624</t>
  </si>
  <si>
    <r>
      <rPr>
        <sz val="12"/>
        <color indexed="8"/>
        <rFont val="Times New Roman"/>
      </rPr>
      <t>Vũ Mạnh Dũng</t>
    </r>
  </si>
  <si>
    <t>Vũ Mạnh</t>
  </si>
  <si>
    <t>000625</t>
  </si>
  <si>
    <r>
      <rPr>
        <sz val="12"/>
        <color indexed="8"/>
        <rFont val="Times New Roman"/>
      </rPr>
      <t>Đặng Như Được</t>
    </r>
  </si>
  <si>
    <t>Đặng Như</t>
  </si>
  <si>
    <t>Được</t>
  </si>
  <si>
    <t>000626</t>
  </si>
  <si>
    <r>
      <rPr>
        <sz val="12"/>
        <color indexed="8"/>
        <rFont val="Times New Roman"/>
      </rPr>
      <t>Bùi Nguyên Dương</t>
    </r>
  </si>
  <si>
    <t>Bùi Nguyên</t>
  </si>
  <si>
    <t>Dương</t>
  </si>
  <si>
    <t>08/02/2007</t>
  </si>
  <si>
    <t>000627</t>
  </si>
  <si>
    <r>
      <rPr>
        <sz val="12"/>
        <color indexed="8"/>
        <rFont val="Times New Roman"/>
      </rPr>
      <t>Bùi Phương Ánh Dương</t>
    </r>
  </si>
  <si>
    <t>Bùi Phương Ánh</t>
  </si>
  <si>
    <t>000628</t>
  </si>
  <si>
    <r>
      <rPr>
        <sz val="12"/>
        <color indexed="8"/>
        <rFont val="Times New Roman"/>
      </rPr>
      <t>Hà Nhật Dương</t>
    </r>
  </si>
  <si>
    <t>Hà Nhật</t>
  </si>
  <si>
    <t>17/11/2007</t>
  </si>
  <si>
    <t>000629</t>
  </si>
  <si>
    <r>
      <rPr>
        <sz val="12"/>
        <color indexed="8"/>
        <rFont val="Times New Roman"/>
      </rPr>
      <t>Hoàng Đăng Dương</t>
    </r>
  </si>
  <si>
    <t>Hoàng Đăng</t>
  </si>
  <si>
    <t>000630</t>
  </si>
  <si>
    <r>
      <rPr>
        <sz val="12"/>
        <color indexed="8"/>
        <rFont val="Times New Roman"/>
      </rPr>
      <t>Hoàng Thị Thùy Dương</t>
    </r>
  </si>
  <si>
    <t>Hoàng Thị Thùy</t>
  </si>
  <si>
    <t>29/07/2007</t>
  </si>
  <si>
    <t>000631</t>
  </si>
  <si>
    <r>
      <rPr>
        <sz val="12"/>
        <color indexed="8"/>
        <rFont val="Times New Roman"/>
      </rPr>
      <t>Huỳnh Ngọc Dương</t>
    </r>
  </si>
  <si>
    <t>F306-Ca 1</t>
  </si>
  <si>
    <t>000632</t>
  </si>
  <si>
    <r>
      <rPr>
        <sz val="12"/>
        <color indexed="8"/>
        <rFont val="Times New Roman"/>
      </rPr>
      <t>Huỳnh Tấn Đông Dương</t>
    </r>
  </si>
  <si>
    <t>Huỳnh Tấn Đông</t>
  </si>
  <si>
    <t>000633</t>
  </si>
  <si>
    <r>
      <rPr>
        <sz val="12"/>
        <color indexed="8"/>
        <rFont val="Times New Roman"/>
      </rPr>
      <t>Lê Hải Dương</t>
    </r>
  </si>
  <si>
    <t>Lê Hải</t>
  </si>
  <si>
    <t>28/01/2007</t>
  </si>
  <si>
    <t>000634</t>
  </si>
  <si>
    <r>
      <rPr>
        <sz val="12"/>
        <color indexed="8"/>
        <rFont val="Times New Roman"/>
      </rPr>
      <t>Lê Lê Quỳnh Dương</t>
    </r>
  </si>
  <si>
    <t>Lê Lê Quỳnh</t>
  </si>
  <si>
    <t>000635</t>
  </si>
  <si>
    <r>
      <rPr>
        <sz val="12"/>
        <color indexed="8"/>
        <rFont val="Times New Roman"/>
      </rPr>
      <t>Lê Võ Đức Dương</t>
    </r>
  </si>
  <si>
    <t>Lê Võ Đức</t>
  </si>
  <si>
    <t>16/12/2007</t>
  </si>
  <si>
    <t>000636</t>
  </si>
  <si>
    <r>
      <rPr>
        <sz val="12"/>
        <color indexed="8"/>
        <rFont val="Times New Roman"/>
      </rPr>
      <t>Lương Thị Bạch Dương</t>
    </r>
  </si>
  <si>
    <t>Lương Thị Bạch</t>
  </si>
  <si>
    <t>000637</t>
  </si>
  <si>
    <r>
      <rPr>
        <sz val="12"/>
        <color indexed="8"/>
        <rFont val="Times New Roman"/>
      </rPr>
      <t>Nguyễn Ánh Dương</t>
    </r>
  </si>
  <si>
    <t>Nguyễn Ánh</t>
  </si>
  <si>
    <t>22/08/2004</t>
  </si>
  <si>
    <t>000638</t>
  </si>
  <si>
    <r>
      <rPr>
        <sz val="12"/>
        <color indexed="8"/>
        <rFont val="Times New Roman"/>
      </rPr>
      <t>Nguyễn Đăng Bảo Dương</t>
    </r>
  </si>
  <si>
    <t>Nguyễn Đăng Bảo</t>
  </si>
  <si>
    <t>18/03/2007</t>
  </si>
  <si>
    <t>000639</t>
  </si>
  <si>
    <r>
      <rPr>
        <sz val="12"/>
        <color indexed="8"/>
        <rFont val="Times New Roman"/>
      </rPr>
      <t>Nguyễn Phước Trọng Dương</t>
    </r>
  </si>
  <si>
    <t>Nguyễn Phước Trọng</t>
  </si>
  <si>
    <t>000640</t>
  </si>
  <si>
    <r>
      <rPr>
        <sz val="12"/>
        <color indexed="8"/>
        <rFont val="Times New Roman"/>
      </rPr>
      <t>Nguyễn Thành Dương</t>
    </r>
  </si>
  <si>
    <t>000641</t>
  </si>
  <si>
    <r>
      <rPr>
        <sz val="12"/>
        <color indexed="8"/>
        <rFont val="Times New Roman"/>
      </rPr>
      <t>Nguyễn Văn Dương</t>
    </r>
  </si>
  <si>
    <t>000642</t>
  </si>
  <si>
    <r>
      <rPr>
        <sz val="12"/>
        <color indexed="8"/>
        <rFont val="Times New Roman"/>
      </rPr>
      <t>Nguyễn Văn Tùng Dương</t>
    </r>
  </si>
  <si>
    <t>Nguyễn Văn Tùng</t>
  </si>
  <si>
    <t>000643</t>
  </si>
  <si>
    <r>
      <rPr>
        <sz val="12"/>
        <color indexed="8"/>
        <rFont val="Times New Roman"/>
      </rPr>
      <t>Phan Sơn Hoàng Dương</t>
    </r>
  </si>
  <si>
    <t>Phan Sơn Hoàng</t>
  </si>
  <si>
    <t>000644</t>
  </si>
  <si>
    <r>
      <rPr>
        <sz val="12"/>
        <color indexed="8"/>
        <rFont val="Times New Roman"/>
      </rPr>
      <t>Phan Viết Dương</t>
    </r>
  </si>
  <si>
    <t>Phan Viết</t>
  </si>
  <si>
    <t>02/07/2007</t>
  </si>
  <si>
    <t>000645</t>
  </si>
  <si>
    <r>
      <rPr>
        <sz val="12"/>
        <color indexed="8"/>
        <rFont val="Times New Roman"/>
      </rPr>
      <t>Trần Minh Dương</t>
    </r>
  </si>
  <si>
    <t>07/09/2007</t>
  </si>
  <si>
    <t>000646</t>
  </si>
  <si>
    <r>
      <rPr>
        <sz val="12"/>
        <color indexed="8"/>
        <rFont val="Times New Roman"/>
      </rPr>
      <t>Trương Chính Dương</t>
    </r>
  </si>
  <si>
    <t>Trương Chính</t>
  </si>
  <si>
    <t>000647</t>
  </si>
  <si>
    <r>
      <rPr>
        <sz val="12"/>
        <color indexed="8"/>
        <rFont val="Times New Roman"/>
      </rPr>
      <t>Bảo Duy</t>
    </r>
  </si>
  <si>
    <t>Duy</t>
  </si>
  <si>
    <t>000648</t>
  </si>
  <si>
    <r>
      <rPr>
        <sz val="12"/>
        <color indexed="8"/>
        <rFont val="Times New Roman"/>
      </rPr>
      <t>Bùi Công Duy</t>
    </r>
  </si>
  <si>
    <t>Bùi Công</t>
  </si>
  <si>
    <t>000649</t>
  </si>
  <si>
    <r>
      <rPr>
        <sz val="12"/>
        <color indexed="8"/>
        <rFont val="Times New Roman"/>
      </rPr>
      <t>Chế Lê Duy</t>
    </r>
  </si>
  <si>
    <t>Chế Lê</t>
  </si>
  <si>
    <t>04/02/2007</t>
  </si>
  <si>
    <t>000650</t>
  </si>
  <si>
    <r>
      <rPr>
        <sz val="12"/>
        <color indexed="8"/>
        <rFont val="Times New Roman"/>
      </rPr>
      <t>Đào Dương Nhất Duy</t>
    </r>
  </si>
  <si>
    <t>Đào Dương Nhất</t>
  </si>
  <si>
    <t>000651</t>
  </si>
  <si>
    <r>
      <rPr>
        <sz val="12"/>
        <color indexed="8"/>
        <rFont val="Times New Roman"/>
      </rPr>
      <t>Đỗ Á Duy</t>
    </r>
  </si>
  <si>
    <t>Đỗ Á</t>
  </si>
  <si>
    <t>000652</t>
  </si>
  <si>
    <r>
      <rPr>
        <sz val="12"/>
        <color indexed="8"/>
        <rFont val="Times New Roman"/>
      </rPr>
      <t>Hồ Công Anh Duy</t>
    </r>
  </si>
  <si>
    <t>Hồ Công Anh</t>
  </si>
  <si>
    <t>000653</t>
  </si>
  <si>
    <r>
      <rPr>
        <sz val="12"/>
        <color indexed="8"/>
        <rFont val="Times New Roman"/>
      </rPr>
      <t>Hồ Tấn Duy</t>
    </r>
  </si>
  <si>
    <t>Hồ Tấn</t>
  </si>
  <si>
    <t>31/07/2007</t>
  </si>
  <si>
    <t>000654</t>
  </si>
  <si>
    <r>
      <rPr>
        <sz val="12"/>
        <color indexed="8"/>
        <rFont val="Times New Roman"/>
      </rPr>
      <t>Huỳnh Bắc Duy</t>
    </r>
  </si>
  <si>
    <t>Huỳnh Bắc</t>
  </si>
  <si>
    <t>28/04/2007</t>
  </si>
  <si>
    <t>000655</t>
  </si>
  <si>
    <r>
      <rPr>
        <sz val="12"/>
        <color indexed="8"/>
        <rFont val="Times New Roman"/>
      </rPr>
      <t>Huỳnh Khánh Duy</t>
    </r>
  </si>
  <si>
    <t>Huỳnh Khánh</t>
  </si>
  <si>
    <t>000656</t>
  </si>
  <si>
    <r>
      <rPr>
        <sz val="12"/>
        <color indexed="8"/>
        <rFont val="Times New Roman"/>
      </rPr>
      <t>Lê Bá Duy</t>
    </r>
  </si>
  <si>
    <t>Lê Bá</t>
  </si>
  <si>
    <t>09/11/2007</t>
  </si>
  <si>
    <t>000657</t>
  </si>
  <si>
    <r>
      <rPr>
        <sz val="12"/>
        <color indexed="8"/>
        <rFont val="Times New Roman"/>
      </rPr>
      <t>Lê Công Duy</t>
    </r>
  </si>
  <si>
    <t>000658</t>
  </si>
  <si>
    <r>
      <rPr>
        <sz val="12"/>
        <color indexed="8"/>
        <rFont val="Times New Roman"/>
      </rPr>
      <t>Lê Khánh Duy</t>
    </r>
  </si>
  <si>
    <t>Lê Khánh</t>
  </si>
  <si>
    <t>000659</t>
  </si>
  <si>
    <r>
      <rPr>
        <sz val="12"/>
        <color indexed="8"/>
        <rFont val="Times New Roman"/>
      </rPr>
      <t>Lê Quang Duy</t>
    </r>
  </si>
  <si>
    <t>000660</t>
  </si>
  <si>
    <r>
      <rPr>
        <sz val="12"/>
        <color indexed="8"/>
        <rFont val="Times New Roman"/>
      </rPr>
      <t>Lê Thành Duy</t>
    </r>
  </si>
  <si>
    <t>000661</t>
  </si>
  <si>
    <r>
      <rPr>
        <sz val="12"/>
        <color indexed="8"/>
        <rFont val="Times New Roman"/>
      </rPr>
      <t>Ngô Hảo Duy</t>
    </r>
  </si>
  <si>
    <t>Ngô Hảo</t>
  </si>
  <si>
    <t>000662</t>
  </si>
  <si>
    <r>
      <rPr>
        <sz val="12"/>
        <color indexed="8"/>
        <rFont val="Times New Roman"/>
      </rPr>
      <t>Nguyễn Khánh Duy</t>
    </r>
  </si>
  <si>
    <t>Nguyễn Khánh</t>
  </si>
  <si>
    <t>000663</t>
  </si>
  <si>
    <r>
      <rPr>
        <sz val="12"/>
        <color indexed="8"/>
        <rFont val="Times New Roman"/>
      </rPr>
      <t>Nguyễn Ngọc Duy</t>
    </r>
  </si>
  <si>
    <t>000664</t>
  </si>
  <si>
    <r>
      <rPr>
        <sz val="12"/>
        <color indexed="8"/>
        <rFont val="Times New Roman"/>
      </rPr>
      <t>Nguyễn Nhật Duy</t>
    </r>
  </si>
  <si>
    <t>000665</t>
  </si>
  <si>
    <r>
      <rPr>
        <sz val="12"/>
        <color indexed="8"/>
        <rFont val="Times New Roman"/>
      </rPr>
      <t>Nguyễn Phạm Tuấn Duy</t>
    </r>
  </si>
  <si>
    <t>Nguyễn Phạm Tuấn</t>
  </si>
  <si>
    <t>000666</t>
  </si>
  <si>
    <r>
      <rPr>
        <sz val="12"/>
        <color indexed="8"/>
        <rFont val="Times New Roman"/>
      </rPr>
      <t>Nguyễn Phước Duy</t>
    </r>
  </si>
  <si>
    <t>000667</t>
  </si>
  <si>
    <r>
      <rPr>
        <sz val="12"/>
        <color indexed="8"/>
        <rFont val="Times New Roman"/>
      </rPr>
      <t>Nguyễn Tấn Anh Duy</t>
    </r>
  </si>
  <si>
    <t>Nguyễn Tấn Anh</t>
  </si>
  <si>
    <t>000668</t>
  </si>
  <si>
    <r>
      <rPr>
        <sz val="12"/>
        <color indexed="8"/>
        <rFont val="Times New Roman"/>
      </rPr>
      <t>Nguyễn Từ Khánh Duy</t>
    </r>
  </si>
  <si>
    <t>Nguyễn Từ Khánh</t>
  </si>
  <si>
    <t>000669</t>
  </si>
  <si>
    <r>
      <rPr>
        <sz val="12"/>
        <color indexed="8"/>
        <rFont val="Times New Roman"/>
      </rPr>
      <t>Nguyễn Văn Phạm Duy</t>
    </r>
  </si>
  <si>
    <t>Nguyễn Văn Phạm</t>
  </si>
  <si>
    <t>000670</t>
  </si>
  <si>
    <r>
      <rPr>
        <sz val="12"/>
        <color indexed="8"/>
        <rFont val="Times New Roman"/>
      </rPr>
      <t>Nguyễn Xuân Duy</t>
    </r>
  </si>
  <si>
    <t>04/09/2006</t>
  </si>
  <si>
    <t>000671</t>
  </si>
  <si>
    <r>
      <rPr>
        <sz val="12"/>
        <color indexed="8"/>
        <rFont val="Times New Roman"/>
      </rPr>
      <t>Phạm Duy</t>
    </r>
  </si>
  <si>
    <t>Phạm</t>
  </si>
  <si>
    <t>000672</t>
  </si>
  <si>
    <r>
      <rPr>
        <sz val="12"/>
        <color indexed="8"/>
        <rFont val="Times New Roman"/>
      </rPr>
      <t>Phạm Trần Ngọc Duy</t>
    </r>
  </si>
  <si>
    <t>Phạm Trần Ngọc</t>
  </si>
  <si>
    <t>20/05/2007</t>
  </si>
  <si>
    <t>000673</t>
  </si>
  <si>
    <r>
      <rPr>
        <sz val="12"/>
        <color indexed="8"/>
        <rFont val="Times New Roman"/>
      </rPr>
      <t>Phan Anh Duy</t>
    </r>
  </si>
  <si>
    <t>Phan Anh</t>
  </si>
  <si>
    <t>F307-Ca 1</t>
  </si>
  <si>
    <t>000674</t>
  </si>
  <si>
    <r>
      <rPr>
        <sz val="12"/>
        <color indexed="8"/>
        <rFont val="Times New Roman"/>
      </rPr>
      <t>Trần Đình Duy</t>
    </r>
  </si>
  <si>
    <t>Trần Đình</t>
  </si>
  <si>
    <t>000675</t>
  </si>
  <si>
    <r>
      <rPr>
        <sz val="12"/>
        <color indexed="8"/>
        <rFont val="Times New Roman"/>
      </rPr>
      <t>Trần Hoàng Bảo Duy</t>
    </r>
  </si>
  <si>
    <t>Trần Hoàng Bảo</t>
  </si>
  <si>
    <t>000676</t>
  </si>
  <si>
    <r>
      <rPr>
        <sz val="12"/>
        <color indexed="8"/>
        <rFont val="Times New Roman"/>
      </rPr>
      <t>Trần Khánh Duy</t>
    </r>
  </si>
  <si>
    <t>Trần Khánh</t>
  </si>
  <si>
    <t>10/09/2006</t>
  </si>
  <si>
    <t>000677</t>
  </si>
  <si>
    <t>19/05/2007</t>
  </si>
  <si>
    <t>000678</t>
  </si>
  <si>
    <r>
      <rPr>
        <sz val="12"/>
        <color indexed="8"/>
        <rFont val="Times New Roman"/>
      </rPr>
      <t>Trần Lê Duy</t>
    </r>
  </si>
  <si>
    <t>Trần Lê</t>
  </si>
  <si>
    <t>000679</t>
  </si>
  <si>
    <r>
      <rPr>
        <sz val="12"/>
        <color indexed="8"/>
        <rFont val="Times New Roman"/>
      </rPr>
      <t>Trần Lê Khánh Duy</t>
    </r>
  </si>
  <si>
    <t>Trần Lê Khánh</t>
  </si>
  <si>
    <t>000680</t>
  </si>
  <si>
    <r>
      <rPr>
        <sz val="12"/>
        <color indexed="8"/>
        <rFont val="Times New Roman"/>
      </rPr>
      <t>Trần Nhật Duy</t>
    </r>
  </si>
  <si>
    <t>Trần Nhật</t>
  </si>
  <si>
    <t>000681</t>
  </si>
  <si>
    <t>000682</t>
  </si>
  <si>
    <r>
      <rPr>
        <sz val="12"/>
        <color indexed="8"/>
        <rFont val="Times New Roman"/>
      </rPr>
      <t>Trần Thế Duy</t>
    </r>
  </si>
  <si>
    <t>000683</t>
  </si>
  <si>
    <r>
      <rPr>
        <sz val="12"/>
        <color indexed="8"/>
        <rFont val="Times New Roman"/>
      </rPr>
      <t>Trần Văn Duy</t>
    </r>
  </si>
  <si>
    <t>000684</t>
  </si>
  <si>
    <t>000685</t>
  </si>
  <si>
    <t>21/09/2007</t>
  </si>
  <si>
    <t>000686</t>
  </si>
  <si>
    <r>
      <rPr>
        <sz val="12"/>
        <color indexed="8"/>
        <rFont val="Times New Roman"/>
      </rPr>
      <t>Trần Viết Bảo Duy</t>
    </r>
  </si>
  <si>
    <t>Trần Viết Bảo</t>
  </si>
  <si>
    <t>000687</t>
  </si>
  <si>
    <r>
      <rPr>
        <sz val="12"/>
        <color indexed="8"/>
        <rFont val="Times New Roman"/>
      </rPr>
      <t>Trương Văn Duy</t>
    </r>
  </si>
  <si>
    <t>000688</t>
  </si>
  <si>
    <r>
      <rPr>
        <sz val="12"/>
        <color indexed="8"/>
        <rFont val="Times New Roman"/>
      </rPr>
      <t>Võ Quốc Duy</t>
    </r>
  </si>
  <si>
    <t>000689</t>
  </si>
  <si>
    <r>
      <rPr>
        <sz val="12"/>
        <color indexed="8"/>
        <rFont val="Times New Roman"/>
      </rPr>
      <t>Vũ Hoàng Duy</t>
    </r>
  </si>
  <si>
    <t>Vũ Hoàng</t>
  </si>
  <si>
    <t>04/01/2007</t>
  </si>
  <si>
    <t>000690</t>
  </si>
  <si>
    <r>
      <rPr>
        <sz val="12"/>
        <color indexed="8"/>
        <rFont val="Times New Roman"/>
      </rPr>
      <t>Ngô Thị Dụy</t>
    </r>
  </si>
  <si>
    <t>Ngô Thị</t>
  </si>
  <si>
    <t>Dụy</t>
  </si>
  <si>
    <t>000691</t>
  </si>
  <si>
    <r>
      <rPr>
        <sz val="12"/>
        <color indexed="8"/>
        <rFont val="Times New Roman"/>
      </rPr>
      <t>Bùi Thị Kiều Duyên</t>
    </r>
  </si>
  <si>
    <t>Bùi Thị Kiều</t>
  </si>
  <si>
    <t>Duyên</t>
  </si>
  <si>
    <t>000692</t>
  </si>
  <si>
    <r>
      <rPr>
        <sz val="12"/>
        <color indexed="8"/>
        <rFont val="Times New Roman"/>
      </rPr>
      <t>Nguyễn Thị Mỹ Duyên</t>
    </r>
  </si>
  <si>
    <t>Nguyễn Thị Mỹ</t>
  </si>
  <si>
    <t>000693</t>
  </si>
  <si>
    <r>
      <rPr>
        <sz val="12"/>
        <color indexed="8"/>
        <rFont val="Times New Roman"/>
      </rPr>
      <t>Trần Thị Duyên</t>
    </r>
  </si>
  <si>
    <t>000694</t>
  </si>
  <si>
    <r>
      <rPr>
        <sz val="12"/>
        <color indexed="8"/>
        <rFont val="Times New Roman"/>
      </rPr>
      <t>Trần Thị Mỹ Duyên</t>
    </r>
  </si>
  <si>
    <t>Trần Thị Mỹ</t>
  </si>
  <si>
    <t>000695</t>
  </si>
  <si>
    <r>
      <rPr>
        <sz val="12"/>
        <color indexed="8"/>
        <rFont val="Times New Roman"/>
      </rPr>
      <t>Trần Thị Phương Duyên</t>
    </r>
  </si>
  <si>
    <t>Trần Thị Phương</t>
  </si>
  <si>
    <t>000696</t>
  </si>
  <si>
    <r>
      <rPr>
        <sz val="12"/>
        <color indexed="8"/>
        <rFont val="Times New Roman"/>
      </rPr>
      <t>Võ Nguyễn Mỹ Duyên</t>
    </r>
  </si>
  <si>
    <t>Võ Nguyễn Mỹ</t>
  </si>
  <si>
    <t>000697</t>
  </si>
  <si>
    <r>
      <rPr>
        <sz val="12"/>
        <color indexed="8"/>
        <rFont val="Times New Roman"/>
      </rPr>
      <t>Đinh Nô Ê</t>
    </r>
  </si>
  <si>
    <t>Đinh Nô</t>
  </si>
  <si>
    <t>Ê</t>
  </si>
  <si>
    <t>000698</t>
  </si>
  <si>
    <r>
      <rPr>
        <sz val="12"/>
        <color indexed="8"/>
        <rFont val="Times New Roman"/>
      </rPr>
      <t>Hoàng Nhất Giải</t>
    </r>
  </si>
  <si>
    <t>Hoàng Nhất</t>
  </si>
  <si>
    <t>Giải</t>
  </si>
  <si>
    <t>000699</t>
  </si>
  <si>
    <r>
      <rPr>
        <sz val="12"/>
        <color indexed="8"/>
        <rFont val="Times New Roman"/>
      </rPr>
      <t>Võ Huy Giải</t>
    </r>
  </si>
  <si>
    <t>Võ Huy</t>
  </si>
  <si>
    <t>24/05/2006</t>
  </si>
  <si>
    <t>000700</t>
  </si>
  <si>
    <r>
      <rPr>
        <sz val="12"/>
        <color indexed="8"/>
        <rFont val="Times New Roman"/>
      </rPr>
      <t>Dương Trường Giang</t>
    </r>
  </si>
  <si>
    <t>Dương Trường</t>
  </si>
  <si>
    <t>Giang</t>
  </si>
  <si>
    <t>000701</t>
  </si>
  <si>
    <r>
      <rPr>
        <sz val="12"/>
        <color indexed="8"/>
        <rFont val="Times New Roman"/>
      </rPr>
      <t>Hoàng Trường Giang</t>
    </r>
  </si>
  <si>
    <t>Hoàng Trường</t>
  </si>
  <si>
    <t>000702</t>
  </si>
  <si>
    <r>
      <rPr>
        <sz val="12"/>
        <color indexed="8"/>
        <rFont val="Times New Roman"/>
      </rPr>
      <t>Huỳnh Phan Hương Giang</t>
    </r>
  </si>
  <si>
    <t>Huỳnh Phan Hương</t>
  </si>
  <si>
    <t>000703</t>
  </si>
  <si>
    <r>
      <rPr>
        <sz val="12"/>
        <color indexed="8"/>
        <rFont val="Times New Roman"/>
      </rPr>
      <t>Lê Đặng Trường Giang</t>
    </r>
  </si>
  <si>
    <t>Lê Đặng Trường</t>
  </si>
  <si>
    <t>000704</t>
  </si>
  <si>
    <r>
      <rPr>
        <sz val="12"/>
        <color indexed="8"/>
        <rFont val="Times New Roman"/>
      </rPr>
      <t>Lê Thị Hương Giang</t>
    </r>
  </si>
  <si>
    <t>Lê Thị Hương</t>
  </si>
  <si>
    <t>000705</t>
  </si>
  <si>
    <r>
      <rPr>
        <sz val="12"/>
        <color indexed="8"/>
        <rFont val="Times New Roman"/>
      </rPr>
      <t>Nguyễn Đỗ Hương Giang</t>
    </r>
  </si>
  <si>
    <t>Nguyễn Đỗ Hương</t>
  </si>
  <si>
    <t>000706</t>
  </si>
  <si>
    <r>
      <rPr>
        <sz val="12"/>
        <color indexed="8"/>
        <rFont val="Times New Roman"/>
      </rPr>
      <t>Nguyễn Hà Giang</t>
    </r>
  </si>
  <si>
    <t>Nguyễn Hà</t>
  </si>
  <si>
    <t>000707</t>
  </si>
  <si>
    <r>
      <rPr>
        <sz val="12"/>
        <color indexed="8"/>
        <rFont val="Times New Roman"/>
      </rPr>
      <t>Nguyễn Long Giang</t>
    </r>
  </si>
  <si>
    <t>Nguyễn Long</t>
  </si>
  <si>
    <t>17/02/2007</t>
  </si>
  <si>
    <t>000708</t>
  </si>
  <si>
    <t>000709</t>
  </si>
  <si>
    <r>
      <rPr>
        <sz val="12"/>
        <color indexed="8"/>
        <rFont val="Times New Roman"/>
      </rPr>
      <t>Nguyễn Phạm Thái Giang</t>
    </r>
  </si>
  <si>
    <t>Nguyễn Phạm Thái</t>
  </si>
  <si>
    <t>000710</t>
  </si>
  <si>
    <r>
      <rPr>
        <sz val="12"/>
        <color indexed="8"/>
        <rFont val="Times New Roman"/>
      </rPr>
      <t>Nguyễn Thị Quỳnh Giang</t>
    </r>
  </si>
  <si>
    <t>Nguyễn Thị Quỳnh</t>
  </si>
  <si>
    <t>000711</t>
  </si>
  <si>
    <r>
      <rPr>
        <sz val="12"/>
        <color indexed="8"/>
        <rFont val="Times New Roman"/>
      </rPr>
      <t>Nguyễn Thị Trà Giang</t>
    </r>
  </si>
  <si>
    <t>Nguyễn Thị Trà</t>
  </si>
  <si>
    <t>000712</t>
  </si>
  <si>
    <r>
      <rPr>
        <sz val="12"/>
        <color indexed="8"/>
        <rFont val="Times New Roman"/>
      </rPr>
      <t>Nguyễn Trường Giang</t>
    </r>
  </si>
  <si>
    <t>Nguyễn Trường</t>
  </si>
  <si>
    <t>19/03/2007</t>
  </si>
  <si>
    <t>000713</t>
  </si>
  <si>
    <t>000714</t>
  </si>
  <si>
    <r>
      <rPr>
        <sz val="12"/>
        <color indexed="8"/>
        <rFont val="Times New Roman"/>
      </rPr>
      <t>Phan Thành Long Giang</t>
    </r>
  </si>
  <si>
    <t>Phan Thành Long</t>
  </si>
  <si>
    <t>000715</t>
  </si>
  <si>
    <r>
      <rPr>
        <sz val="12"/>
        <color indexed="8"/>
        <rFont val="Times New Roman"/>
      </rPr>
      <t>Trần Hương Giang</t>
    </r>
  </si>
  <si>
    <t>Trần Hương</t>
  </si>
  <si>
    <t>F308-Ca 1</t>
  </si>
  <si>
    <t>000716</t>
  </si>
  <si>
    <r>
      <rPr>
        <sz val="12"/>
        <color indexed="8"/>
        <rFont val="Times New Roman"/>
      </rPr>
      <t>Trần Thị Hương Giang</t>
    </r>
  </si>
  <si>
    <t>Trần Thị Hương</t>
  </si>
  <si>
    <t>000717</t>
  </si>
  <si>
    <r>
      <rPr>
        <sz val="12"/>
        <color indexed="8"/>
        <rFont val="Times New Roman"/>
      </rPr>
      <t>Trương Hoàng Vĩnh Giang</t>
    </r>
  </si>
  <si>
    <t>Trương Hoàng Vĩnh</t>
  </si>
  <si>
    <t>000718</t>
  </si>
  <si>
    <r>
      <rPr>
        <sz val="12"/>
        <color indexed="8"/>
        <rFont val="Times New Roman"/>
      </rPr>
      <t>Văn Nguyễn Hương Giang</t>
    </r>
  </si>
  <si>
    <t>Văn Nguyễn Hương</t>
  </si>
  <si>
    <t>000719</t>
  </si>
  <si>
    <r>
      <rPr>
        <sz val="12"/>
        <color indexed="8"/>
        <rFont val="Times New Roman"/>
      </rPr>
      <t>Võ Như Hương Giang</t>
    </r>
  </si>
  <si>
    <t>Võ Như Hương</t>
  </si>
  <si>
    <t>000720</t>
  </si>
  <si>
    <r>
      <rPr>
        <sz val="12"/>
        <color indexed="8"/>
        <rFont val="Times New Roman"/>
      </rPr>
      <t>Trương Thị Trà Giảng</t>
    </r>
  </si>
  <si>
    <t>Trương Thị Trà</t>
  </si>
  <si>
    <t>Giảng</t>
  </si>
  <si>
    <t>000721</t>
  </si>
  <si>
    <r>
      <rPr>
        <sz val="12"/>
        <color indexed="8"/>
        <rFont val="Times New Roman"/>
      </rPr>
      <t>Lê Hữu Giáp</t>
    </r>
  </si>
  <si>
    <t>Giáp</t>
  </si>
  <si>
    <t>24/01/2007</t>
  </si>
  <si>
    <t>000722</t>
  </si>
  <si>
    <r>
      <rPr>
        <sz val="12"/>
        <color indexed="8"/>
        <rFont val="Times New Roman"/>
      </rPr>
      <t>Đinh Lê Thu Hà</t>
    </r>
  </si>
  <si>
    <t>Đinh Lê Thu</t>
  </si>
  <si>
    <t>Hà</t>
  </si>
  <si>
    <t>000723</t>
  </si>
  <si>
    <r>
      <rPr>
        <sz val="12"/>
        <color indexed="8"/>
        <rFont val="Times New Roman"/>
      </rPr>
      <t>Lê Ngô Ngân Hà</t>
    </r>
  </si>
  <si>
    <t>Lê Ngô Ngân</t>
  </si>
  <si>
    <t>000724</t>
  </si>
  <si>
    <r>
      <rPr>
        <sz val="12"/>
        <color indexed="8"/>
        <rFont val="Times New Roman"/>
      </rPr>
      <t>Lê Ngọc Trân Hà</t>
    </r>
  </si>
  <si>
    <t>Lê Ngọc Trân</t>
  </si>
  <si>
    <t>07/11/2007</t>
  </si>
  <si>
    <t>000725</t>
  </si>
  <si>
    <r>
      <rPr>
        <sz val="12"/>
        <color indexed="8"/>
        <rFont val="Times New Roman"/>
      </rPr>
      <t>Lê Thanh Hà</t>
    </r>
  </si>
  <si>
    <t>Lê Thanh</t>
  </si>
  <si>
    <t>000726</t>
  </si>
  <si>
    <r>
      <rPr>
        <sz val="12"/>
        <color indexed="8"/>
        <rFont val="Times New Roman"/>
      </rPr>
      <t>Nguyễn Đăng Quang Hà</t>
    </r>
  </si>
  <si>
    <t>Nguyễn Đăng Quang</t>
  </si>
  <si>
    <t>000727</t>
  </si>
  <si>
    <r>
      <rPr>
        <sz val="12"/>
        <color indexed="8"/>
        <rFont val="Times New Roman"/>
      </rPr>
      <t>Nguyễn Thị Phương Hà</t>
    </r>
  </si>
  <si>
    <t>000728</t>
  </si>
  <si>
    <r>
      <rPr>
        <sz val="12"/>
        <color indexed="8"/>
        <rFont val="Times New Roman"/>
      </rPr>
      <t>Nguyễn Thị Thu Hà</t>
    </r>
  </si>
  <si>
    <t>Nguyễn Thị Thu</t>
  </si>
  <si>
    <t>000729</t>
  </si>
  <si>
    <r>
      <rPr>
        <sz val="12"/>
        <color indexed="8"/>
        <rFont val="Times New Roman"/>
      </rPr>
      <t>Nguyễn Thu Hà</t>
    </r>
  </si>
  <si>
    <t>Nguyễn Thu</t>
  </si>
  <si>
    <t>000730</t>
  </si>
  <si>
    <r>
      <rPr>
        <sz val="12"/>
        <color indexed="8"/>
        <rFont val="Times New Roman"/>
      </rPr>
      <t>Nguyễn Viết Hà</t>
    </r>
  </si>
  <si>
    <t>000731</t>
  </si>
  <si>
    <r>
      <rPr>
        <sz val="12"/>
        <color indexed="8"/>
        <rFont val="Times New Roman"/>
      </rPr>
      <t>Phạm Nhất Hà</t>
    </r>
  </si>
  <si>
    <t>Phạm Nhất</t>
  </si>
  <si>
    <t>000732</t>
  </si>
  <si>
    <r>
      <rPr>
        <sz val="12"/>
        <color indexed="8"/>
        <rFont val="Times New Roman"/>
      </rPr>
      <t>Trần Minh Hà</t>
    </r>
  </si>
  <si>
    <t>13/06/2005</t>
  </si>
  <si>
    <t>000733</t>
  </si>
  <si>
    <r>
      <rPr>
        <sz val="12"/>
        <color indexed="8"/>
        <rFont val="Times New Roman"/>
      </rPr>
      <t>Trần Thị Thu Hà</t>
    </r>
  </si>
  <si>
    <t>Trần Thị Thu</t>
  </si>
  <si>
    <t>11/12/2007</t>
  </si>
  <si>
    <t>000734</t>
  </si>
  <si>
    <r>
      <rPr>
        <sz val="12"/>
        <color indexed="8"/>
        <rFont val="Times New Roman"/>
      </rPr>
      <t>Trần Văn Hà</t>
    </r>
  </si>
  <si>
    <t>000735</t>
  </si>
  <si>
    <r>
      <rPr>
        <sz val="12"/>
        <color indexed="8"/>
        <rFont val="Times New Roman"/>
      </rPr>
      <t>Trương Thị Hà</t>
    </r>
  </si>
  <si>
    <t>Trương Thị</t>
  </si>
  <si>
    <t>13/03/2007</t>
  </si>
  <si>
    <t>000736</t>
  </si>
  <si>
    <r>
      <rPr>
        <sz val="12"/>
        <color indexed="8"/>
        <rFont val="Times New Roman"/>
      </rPr>
      <t>Võ Trần Ngọc Hà</t>
    </r>
  </si>
  <si>
    <t>Võ Trần Ngọc</t>
  </si>
  <si>
    <t>000737</t>
  </si>
  <si>
    <r>
      <rPr>
        <sz val="12"/>
        <color indexed="8"/>
        <rFont val="Times New Roman"/>
      </rPr>
      <t>Đoàn Nhật Hạ</t>
    </r>
  </si>
  <si>
    <t>Đoàn Nhật</t>
  </si>
  <si>
    <t>Hạ</t>
  </si>
  <si>
    <t>000738</t>
  </si>
  <si>
    <r>
      <rPr>
        <sz val="12"/>
        <color indexed="8"/>
        <rFont val="Times New Roman"/>
      </rPr>
      <t>Lê Thị Xuân Hạ</t>
    </r>
  </si>
  <si>
    <t>Lê Thị Xuân</t>
  </si>
  <si>
    <t>000739</t>
  </si>
  <si>
    <r>
      <rPr>
        <sz val="12"/>
        <color indexed="8"/>
        <rFont val="Times New Roman"/>
      </rPr>
      <t>Dương Đại Hải</t>
    </r>
  </si>
  <si>
    <t>Dương Đại</t>
  </si>
  <si>
    <t>Hải</t>
  </si>
  <si>
    <t>000740</t>
  </si>
  <si>
    <r>
      <rPr>
        <sz val="12"/>
        <color indexed="8"/>
        <rFont val="Times New Roman"/>
      </rPr>
      <t>Hoàng Đình Hải</t>
    </r>
  </si>
  <si>
    <t>Hoàng Đình</t>
  </si>
  <si>
    <t>000741</t>
  </si>
  <si>
    <r>
      <rPr>
        <sz val="12"/>
        <color indexed="8"/>
        <rFont val="Times New Roman"/>
      </rPr>
      <t>Huỳnh Đức Minh Hải</t>
    </r>
  </si>
  <si>
    <t>Huỳnh Đức Minh</t>
  </si>
  <si>
    <t>000742</t>
  </si>
  <si>
    <r>
      <rPr>
        <sz val="12"/>
        <color indexed="8"/>
        <rFont val="Times New Roman"/>
      </rPr>
      <t>Lê Đình Hải</t>
    </r>
  </si>
  <si>
    <t>000743</t>
  </si>
  <si>
    <r>
      <rPr>
        <sz val="12"/>
        <color indexed="8"/>
        <rFont val="Times New Roman"/>
      </rPr>
      <t>Lê Hoàng Hải</t>
    </r>
  </si>
  <si>
    <t>Lê Hoàng</t>
  </si>
  <si>
    <t>000744</t>
  </si>
  <si>
    <r>
      <rPr>
        <sz val="12"/>
        <color indexed="8"/>
        <rFont val="Times New Roman"/>
      </rPr>
      <t>Lê Quang Hoàn Hải</t>
    </r>
  </si>
  <si>
    <t>Lê Quang Hoàn</t>
  </si>
  <si>
    <t>000745</t>
  </si>
  <si>
    <r>
      <rPr>
        <sz val="12"/>
        <color indexed="8"/>
        <rFont val="Times New Roman"/>
      </rPr>
      <t>Lê Trần Đông Hải</t>
    </r>
  </si>
  <si>
    <t>Lê Trần Đông</t>
  </si>
  <si>
    <t>000746</t>
  </si>
  <si>
    <r>
      <rPr>
        <sz val="12"/>
        <color indexed="8"/>
        <rFont val="Times New Roman"/>
      </rPr>
      <t>Nguyễn Hoàng Hải</t>
    </r>
  </si>
  <si>
    <t>000747</t>
  </si>
  <si>
    <r>
      <rPr>
        <sz val="12"/>
        <color indexed="8"/>
        <rFont val="Times New Roman"/>
      </rPr>
      <t>Nguyễn Huỳnh Như Hải</t>
    </r>
  </si>
  <si>
    <t>Nguyễn Huỳnh Như</t>
  </si>
  <si>
    <t>000748</t>
  </si>
  <si>
    <r>
      <rPr>
        <sz val="12"/>
        <color indexed="8"/>
        <rFont val="Times New Roman"/>
      </rPr>
      <t>Nguyễn Minh Hải</t>
    </r>
  </si>
  <si>
    <t>000749</t>
  </si>
  <si>
    <r>
      <rPr>
        <sz val="12"/>
        <color indexed="8"/>
        <rFont val="Times New Roman"/>
      </rPr>
      <t>Nguyễn Thị Hải</t>
    </r>
  </si>
  <si>
    <t>Nguyễn Thị</t>
  </si>
  <si>
    <t>000750</t>
  </si>
  <si>
    <r>
      <rPr>
        <sz val="12"/>
        <color indexed="8"/>
        <rFont val="Times New Roman"/>
      </rPr>
      <t>Nguyễn Văn Hải</t>
    </r>
  </si>
  <si>
    <t>000751</t>
  </si>
  <si>
    <r>
      <rPr>
        <sz val="12"/>
        <color indexed="8"/>
        <rFont val="Times New Roman"/>
      </rPr>
      <t>Phạm Hoàng Hải</t>
    </r>
  </si>
  <si>
    <t>Phạm Hoàng</t>
  </si>
  <si>
    <t>000752</t>
  </si>
  <si>
    <r>
      <rPr>
        <sz val="12"/>
        <color indexed="8"/>
        <rFont val="Times New Roman"/>
      </rPr>
      <t>Phạm Lê Đình Hải</t>
    </r>
  </si>
  <si>
    <t>Phạm Lê Đình</t>
  </si>
  <si>
    <t>000753</t>
  </si>
  <si>
    <r>
      <rPr>
        <sz val="12"/>
        <color indexed="8"/>
        <rFont val="Times New Roman"/>
      </rPr>
      <t>Phạm Văn Hải</t>
    </r>
  </si>
  <si>
    <t>000754</t>
  </si>
  <si>
    <r>
      <rPr>
        <sz val="12"/>
        <color indexed="8"/>
        <rFont val="Times New Roman"/>
      </rPr>
      <t>Thiều Xuân Hải</t>
    </r>
  </si>
  <si>
    <t>Thiều Xuân</t>
  </si>
  <si>
    <t>000755</t>
  </si>
  <si>
    <r>
      <rPr>
        <sz val="12"/>
        <color indexed="8"/>
        <rFont val="Times New Roman"/>
      </rPr>
      <t>Tô Đông Hải</t>
    </r>
  </si>
  <si>
    <t>Tô Đông</t>
  </si>
  <si>
    <t>000756</t>
  </si>
  <si>
    <r>
      <rPr>
        <sz val="12"/>
        <color indexed="8"/>
        <rFont val="Times New Roman"/>
      </rPr>
      <t>Trần Đại Nhật Hải</t>
    </r>
  </si>
  <si>
    <t>Trần Đại Nhật</t>
  </si>
  <si>
    <t>14/09/2006</t>
  </si>
  <si>
    <t>000757</t>
  </si>
  <si>
    <r>
      <rPr>
        <sz val="12"/>
        <color indexed="8"/>
        <rFont val="Times New Roman"/>
      </rPr>
      <t>Trần Ngọc Hải</t>
    </r>
  </si>
  <si>
    <t>F309-Ca 1</t>
  </si>
  <si>
    <t>000758</t>
  </si>
  <si>
    <t>000759</t>
  </si>
  <si>
    <r>
      <rPr>
        <sz val="12"/>
        <color indexed="8"/>
        <rFont val="Times New Roman"/>
      </rPr>
      <t>Trần Trường Hải</t>
    </r>
  </si>
  <si>
    <t>Trần Trường</t>
  </si>
  <si>
    <t>000760</t>
  </si>
  <si>
    <r>
      <rPr>
        <sz val="12"/>
        <color indexed="8"/>
        <rFont val="Times New Roman"/>
      </rPr>
      <t>Võ Đăng Hải</t>
    </r>
  </si>
  <si>
    <t>Võ Đăng</t>
  </si>
  <si>
    <t>000761</t>
  </si>
  <si>
    <r>
      <rPr>
        <sz val="12"/>
        <color indexed="8"/>
        <rFont val="Times New Roman"/>
      </rPr>
      <t>Vũ Hoàng Hải</t>
    </r>
  </si>
  <si>
    <t>17/10/2007</t>
  </si>
  <si>
    <t>000762</t>
  </si>
  <si>
    <r>
      <rPr>
        <sz val="12"/>
        <color indexed="8"/>
        <rFont val="Times New Roman"/>
      </rPr>
      <t>Hứa Bảo Hân</t>
    </r>
  </si>
  <si>
    <t>Hứa Bảo</t>
  </si>
  <si>
    <t>Hân</t>
  </si>
  <si>
    <t>000763</t>
  </si>
  <si>
    <r>
      <rPr>
        <sz val="12"/>
        <color indexed="8"/>
        <rFont val="Times New Roman"/>
      </rPr>
      <t>Lê Hoàng Khả Hân</t>
    </r>
  </si>
  <si>
    <t>Lê Hoàng Khả</t>
  </si>
  <si>
    <t>000764</t>
  </si>
  <si>
    <r>
      <rPr>
        <sz val="12"/>
        <color indexed="8"/>
        <rFont val="Times New Roman"/>
      </rPr>
      <t>Lê Thị Khả Hân</t>
    </r>
  </si>
  <si>
    <t>Lê Thị Khả</t>
  </si>
  <si>
    <t>000765</t>
  </si>
  <si>
    <r>
      <rPr>
        <sz val="12"/>
        <color indexed="8"/>
        <rFont val="Times New Roman"/>
      </rPr>
      <t>Lê Văn Hân</t>
    </r>
  </si>
  <si>
    <t>000766</t>
  </si>
  <si>
    <r>
      <rPr>
        <sz val="12"/>
        <color indexed="8"/>
        <rFont val="Times New Roman"/>
      </rPr>
      <t>Nguyễn Đoàn Thị Gia Hân</t>
    </r>
  </si>
  <si>
    <t>Nguyễn Đoàn Thị Gia</t>
  </si>
  <si>
    <t>000767</t>
  </si>
  <si>
    <r>
      <rPr>
        <sz val="12"/>
        <color indexed="8"/>
        <rFont val="Times New Roman"/>
      </rPr>
      <t>Nguyễn Hữu Hân</t>
    </r>
  </si>
  <si>
    <t>000768</t>
  </si>
  <si>
    <r>
      <rPr>
        <sz val="12"/>
        <color indexed="8"/>
        <rFont val="Times New Roman"/>
      </rPr>
      <t>Nguyễn Phan Ngọc Hân</t>
    </r>
  </si>
  <si>
    <t>Nguyễn Phan Ngọc</t>
  </si>
  <si>
    <t>000769</t>
  </si>
  <si>
    <r>
      <rPr>
        <sz val="12"/>
        <color indexed="8"/>
        <rFont val="Times New Roman"/>
      </rPr>
      <t>Nguyễn Thị Ngọc Hân</t>
    </r>
  </si>
  <si>
    <t>000770</t>
  </si>
  <si>
    <r>
      <rPr>
        <sz val="12"/>
        <color indexed="8"/>
        <rFont val="Times New Roman"/>
      </rPr>
      <t>Nguyễn Vũ Ngọc Hân</t>
    </r>
  </si>
  <si>
    <t>Nguyễn Vũ Ngọc</t>
  </si>
  <si>
    <t>000771</t>
  </si>
  <si>
    <r>
      <rPr>
        <sz val="12"/>
        <color indexed="8"/>
        <rFont val="Times New Roman"/>
      </rPr>
      <t>Trần Nguyên Minh Hân</t>
    </r>
  </si>
  <si>
    <t>Trần Nguyên Minh</t>
  </si>
  <si>
    <t>000772</t>
  </si>
  <si>
    <r>
      <rPr>
        <sz val="12"/>
        <color indexed="8"/>
        <rFont val="Times New Roman"/>
      </rPr>
      <t>Trần Như Minh Hân</t>
    </r>
  </si>
  <si>
    <t>Trần Như Minh</t>
  </si>
  <si>
    <t>14/03/2007</t>
  </si>
  <si>
    <t>000773</t>
  </si>
  <si>
    <r>
      <rPr>
        <sz val="12"/>
        <color indexed="8"/>
        <rFont val="Times New Roman"/>
      </rPr>
      <t>Trần Thị Diễm Hân</t>
    </r>
  </si>
  <si>
    <t>Trần Thị Diễm</t>
  </si>
  <si>
    <t>000774</t>
  </si>
  <si>
    <r>
      <rPr>
        <sz val="12"/>
        <color indexed="8"/>
        <rFont val="Times New Roman"/>
      </rPr>
      <t>Trương Ngọc Hân</t>
    </r>
  </si>
  <si>
    <t>08/01/2007</t>
  </si>
  <si>
    <t>000775</t>
  </si>
  <si>
    <r>
      <rPr>
        <sz val="12"/>
        <color indexed="8"/>
        <rFont val="Times New Roman"/>
      </rPr>
      <t>Võ Phước Bảo Hân</t>
    </r>
  </si>
  <si>
    <t>Võ Phước Bảo</t>
  </si>
  <si>
    <t>000776</t>
  </si>
  <si>
    <r>
      <rPr>
        <sz val="12"/>
        <color indexed="8"/>
        <rFont val="Times New Roman"/>
      </rPr>
      <t>Bùi Phạm Như Hằng</t>
    </r>
  </si>
  <si>
    <t>Bùi Phạm Như</t>
  </si>
  <si>
    <t>Hằng</t>
  </si>
  <si>
    <t>000777</t>
  </si>
  <si>
    <r>
      <rPr>
        <sz val="12"/>
        <color indexed="8"/>
        <rFont val="Times New Roman"/>
      </rPr>
      <t>Bùi Thị Nhật Hằng</t>
    </r>
  </si>
  <si>
    <t>Bùi Thị Nhật</t>
  </si>
  <si>
    <t>000778</t>
  </si>
  <si>
    <r>
      <rPr>
        <sz val="12"/>
        <color indexed="8"/>
        <rFont val="Times New Roman"/>
      </rPr>
      <t>Nguyễn Thanh Hằng</t>
    </r>
  </si>
  <si>
    <t>08/08/2007</t>
  </si>
  <si>
    <t>000779</t>
  </si>
  <si>
    <r>
      <rPr>
        <sz val="12"/>
        <color indexed="8"/>
        <rFont val="Times New Roman"/>
      </rPr>
      <t>Nguyễn Thị Thu Hằng</t>
    </r>
  </si>
  <si>
    <t>000780</t>
  </si>
  <si>
    <r>
      <rPr>
        <sz val="12"/>
        <color indexed="8"/>
        <rFont val="Times New Roman"/>
      </rPr>
      <t>Phan Ngọc Minh Hằng</t>
    </r>
  </si>
  <si>
    <t>Phan Ngọc Minh</t>
  </si>
  <si>
    <t>000781</t>
  </si>
  <si>
    <r>
      <rPr>
        <sz val="12"/>
        <color indexed="8"/>
        <rFont val="Times New Roman"/>
      </rPr>
      <t>Phan Thị Hằng</t>
    </r>
  </si>
  <si>
    <t>Phan Thị</t>
  </si>
  <si>
    <t>000782</t>
  </si>
  <si>
    <r>
      <rPr>
        <sz val="12"/>
        <color indexed="8"/>
        <rFont val="Times New Roman"/>
      </rPr>
      <t>Trần Thị Minh Hằng</t>
    </r>
  </si>
  <si>
    <t>000783</t>
  </si>
  <si>
    <r>
      <rPr>
        <sz val="12"/>
        <color indexed="8"/>
        <rFont val="Times New Roman"/>
      </rPr>
      <t>Trần Thu Hằng</t>
    </r>
  </si>
  <si>
    <t>Trần Thu</t>
  </si>
  <si>
    <t>000784</t>
  </si>
  <si>
    <r>
      <rPr>
        <sz val="12"/>
        <color indexed="8"/>
        <rFont val="Times New Roman"/>
      </rPr>
      <t>Trịnh Mai Hồng Hạnh</t>
    </r>
  </si>
  <si>
    <t>Trịnh Mai Hồng</t>
  </si>
  <si>
    <t>Hạnh</t>
  </si>
  <si>
    <t>000785</t>
  </si>
  <si>
    <r>
      <rPr>
        <sz val="12"/>
        <color indexed="8"/>
        <rFont val="Times New Roman"/>
      </rPr>
      <t>Đặng Nguyên Hào</t>
    </r>
  </si>
  <si>
    <t>Đặng Nguyên</t>
  </si>
  <si>
    <t>Hào</t>
  </si>
  <si>
    <t>000786</t>
  </si>
  <si>
    <r>
      <rPr>
        <sz val="12"/>
        <color indexed="8"/>
        <rFont val="Times New Roman"/>
      </rPr>
      <t>Lê Gia Hào</t>
    </r>
  </si>
  <si>
    <t>000787</t>
  </si>
  <si>
    <r>
      <rPr>
        <sz val="12"/>
        <color indexed="8"/>
        <rFont val="Times New Roman"/>
      </rPr>
      <t>Lê Tấn Hào</t>
    </r>
  </si>
  <si>
    <t>000788</t>
  </si>
  <si>
    <r>
      <rPr>
        <sz val="12"/>
        <color indexed="8"/>
        <rFont val="Times New Roman"/>
      </rPr>
      <t>Mã Chí Hào</t>
    </r>
  </si>
  <si>
    <t>Mã Chí</t>
  </si>
  <si>
    <t>000789</t>
  </si>
  <si>
    <r>
      <rPr>
        <sz val="12"/>
        <color indexed="8"/>
        <rFont val="Times New Roman"/>
      </rPr>
      <t>Ngô Anh Hào</t>
    </r>
  </si>
  <si>
    <t>Ngô Anh</t>
  </si>
  <si>
    <t>000790</t>
  </si>
  <si>
    <r>
      <rPr>
        <sz val="12"/>
        <color indexed="8"/>
        <rFont val="Times New Roman"/>
      </rPr>
      <t>Nguyễn Cảnh Hào</t>
    </r>
  </si>
  <si>
    <t>000791</t>
  </si>
  <si>
    <r>
      <rPr>
        <sz val="12"/>
        <color indexed="8"/>
        <rFont val="Times New Roman"/>
      </rPr>
      <t>Nguyễn Đức Hào</t>
    </r>
  </si>
  <si>
    <t>000792</t>
  </si>
  <si>
    <r>
      <rPr>
        <sz val="12"/>
        <color indexed="8"/>
        <rFont val="Times New Roman"/>
      </rPr>
      <t>Nguyễn Ngọc Hào</t>
    </r>
  </si>
  <si>
    <t>000793</t>
  </si>
  <si>
    <r>
      <rPr>
        <sz val="12"/>
        <color indexed="8"/>
        <rFont val="Times New Roman"/>
      </rPr>
      <t>Phạm Anh Hào</t>
    </r>
  </si>
  <si>
    <t>Phạm Anh</t>
  </si>
  <si>
    <t>000794</t>
  </si>
  <si>
    <r>
      <rPr>
        <sz val="12"/>
        <color indexed="8"/>
        <rFont val="Times New Roman"/>
      </rPr>
      <t>Phạm Viết Hào</t>
    </r>
  </si>
  <si>
    <t>Phạm Viết</t>
  </si>
  <si>
    <t>000795</t>
  </si>
  <si>
    <r>
      <rPr>
        <sz val="12"/>
        <color indexed="8"/>
        <rFont val="Times New Roman"/>
      </rPr>
      <t>Phan Khánh Hào</t>
    </r>
  </si>
  <si>
    <t>Phan Khánh</t>
  </si>
  <si>
    <t>000796</t>
  </si>
  <si>
    <r>
      <rPr>
        <sz val="12"/>
        <color indexed="8"/>
        <rFont val="Times New Roman"/>
      </rPr>
      <t>Phan Văn Hào</t>
    </r>
  </si>
  <si>
    <t>000797</t>
  </si>
  <si>
    <r>
      <rPr>
        <sz val="12"/>
        <color indexed="8"/>
        <rFont val="Times New Roman"/>
      </rPr>
      <t>Phùng Đình Hào</t>
    </r>
  </si>
  <si>
    <t>Phùng Đình</t>
  </si>
  <si>
    <t>000798</t>
  </si>
  <si>
    <r>
      <rPr>
        <sz val="12"/>
        <color indexed="8"/>
        <rFont val="Times New Roman"/>
      </rPr>
      <t>Trần Quang Hào</t>
    </r>
  </si>
  <si>
    <t>19/01/2007</t>
  </si>
  <si>
    <t>000799</t>
  </si>
  <si>
    <r>
      <rPr>
        <sz val="12"/>
        <color indexed="8"/>
        <rFont val="Times New Roman"/>
      </rPr>
      <t>Trương Anh Hào</t>
    </r>
  </si>
  <si>
    <t>Trương Anh</t>
  </si>
  <si>
    <t>F310-Ca 1</t>
  </si>
  <si>
    <t>000800</t>
  </si>
  <si>
    <r>
      <rPr>
        <sz val="12"/>
        <color indexed="8"/>
        <rFont val="Times New Roman"/>
      </rPr>
      <t>Võ Viết Hào</t>
    </r>
  </si>
  <si>
    <t>Võ Viết</t>
  </si>
  <si>
    <t>000801</t>
  </si>
  <si>
    <r>
      <rPr>
        <sz val="12"/>
        <color indexed="8"/>
        <rFont val="Times New Roman"/>
      </rPr>
      <t>Nguyễn Hữu Hảo</t>
    </r>
  </si>
  <si>
    <t>Hảo</t>
  </si>
  <si>
    <t>000802</t>
  </si>
  <si>
    <r>
      <rPr>
        <sz val="12"/>
        <color indexed="8"/>
        <rFont val="Times New Roman"/>
      </rPr>
      <t>Nguyễn Trung Hảo</t>
    </r>
  </si>
  <si>
    <t>000803</t>
  </si>
  <si>
    <r>
      <rPr>
        <sz val="12"/>
        <color indexed="8"/>
        <rFont val="Times New Roman"/>
      </rPr>
      <t>Đặng Công Hậu</t>
    </r>
  </si>
  <si>
    <t>Đặng Công</t>
  </si>
  <si>
    <t>Hậu</t>
  </si>
  <si>
    <t>000804</t>
  </si>
  <si>
    <r>
      <rPr>
        <sz val="12"/>
        <color indexed="8"/>
        <rFont val="Times New Roman"/>
      </rPr>
      <t>Dương Thanh Hậu</t>
    </r>
  </si>
  <si>
    <t>Dương Thanh</t>
  </si>
  <si>
    <t>000805</t>
  </si>
  <si>
    <r>
      <rPr>
        <sz val="12"/>
        <color indexed="8"/>
        <rFont val="Times New Roman"/>
      </rPr>
      <t>Huỳnh Tấn Hậu</t>
    </r>
  </si>
  <si>
    <t>Huỳnh Tấn</t>
  </si>
  <si>
    <t>000806</t>
  </si>
  <si>
    <r>
      <rPr>
        <sz val="12"/>
        <color indexed="8"/>
        <rFont val="Times New Roman"/>
      </rPr>
      <t>Huỳnh Thế Hậu</t>
    </r>
  </si>
  <si>
    <t>Huỳnh Thế</t>
  </si>
  <si>
    <t>000807</t>
  </si>
  <si>
    <r>
      <rPr>
        <sz val="12"/>
        <color indexed="8"/>
        <rFont val="Times New Roman"/>
      </rPr>
      <t>La Đức Hậu</t>
    </r>
  </si>
  <si>
    <t>La Đức</t>
  </si>
  <si>
    <t>000808</t>
  </si>
  <si>
    <r>
      <rPr>
        <sz val="12"/>
        <color indexed="8"/>
        <rFont val="Times New Roman"/>
      </rPr>
      <t>Lê Đắc Hậu</t>
    </r>
  </si>
  <si>
    <t>Lê Đắc</t>
  </si>
  <si>
    <t>03/11/2007</t>
  </si>
  <si>
    <t>000809</t>
  </si>
  <si>
    <r>
      <rPr>
        <sz val="12"/>
        <color indexed="8"/>
        <rFont val="Times New Roman"/>
      </rPr>
      <t>Lê Trung Hậu</t>
    </r>
  </si>
  <si>
    <t>Lê Trung</t>
  </si>
  <si>
    <t>000810</t>
  </si>
  <si>
    <r>
      <rPr>
        <sz val="12"/>
        <color indexed="8"/>
        <rFont val="Times New Roman"/>
      </rPr>
      <t>Nguyễn Hữu Phúc Hậu</t>
    </r>
  </si>
  <si>
    <t>Nguyễn Hữu Phúc</t>
  </si>
  <si>
    <t>000811</t>
  </si>
  <si>
    <r>
      <rPr>
        <sz val="12"/>
        <color indexed="8"/>
        <rFont val="Times New Roman"/>
      </rPr>
      <t>Nguyễn Minh Hậu</t>
    </r>
  </si>
  <si>
    <t>29/03/2007</t>
  </si>
  <si>
    <t>000812</t>
  </si>
  <si>
    <r>
      <rPr>
        <sz val="12"/>
        <color indexed="8"/>
        <rFont val="Times New Roman"/>
      </rPr>
      <t>Trần Đình Hậu</t>
    </r>
  </si>
  <si>
    <t>000813</t>
  </si>
  <si>
    <t>000814</t>
  </si>
  <si>
    <r>
      <rPr>
        <sz val="12"/>
        <color indexed="8"/>
        <rFont val="Times New Roman"/>
      </rPr>
      <t>Trần Đình Minh Hậu</t>
    </r>
  </si>
  <si>
    <t>Trần Đình Minh</t>
  </si>
  <si>
    <t>08/06/2007</t>
  </si>
  <si>
    <t>000815</t>
  </si>
  <si>
    <r>
      <rPr>
        <sz val="12"/>
        <color indexed="8"/>
        <rFont val="Times New Roman"/>
      </rPr>
      <t>Trần Quang Hậu</t>
    </r>
  </si>
  <si>
    <t>000816</t>
  </si>
  <si>
    <r>
      <rPr>
        <sz val="12"/>
        <color indexed="8"/>
        <rFont val="Times New Roman"/>
      </rPr>
      <t>Trần Văn Công Hậu</t>
    </r>
  </si>
  <si>
    <t>Trần Văn Công</t>
  </si>
  <si>
    <t>000817</t>
  </si>
  <si>
    <r>
      <rPr>
        <sz val="12"/>
        <color indexed="8"/>
        <rFont val="Times New Roman"/>
      </rPr>
      <t>Trang Văn Hậu</t>
    </r>
  </si>
  <si>
    <t>Trang Văn</t>
  </si>
  <si>
    <t>000818</t>
  </si>
  <si>
    <r>
      <rPr>
        <sz val="12"/>
        <color indexed="8"/>
        <rFont val="Times New Roman"/>
      </rPr>
      <t>Võ Công Hậu</t>
    </r>
  </si>
  <si>
    <t>000819</t>
  </si>
  <si>
    <r>
      <rPr>
        <sz val="12"/>
        <color indexed="8"/>
        <rFont val="Times New Roman"/>
      </rPr>
      <t>Đặng Thị Thu Hiền</t>
    </r>
  </si>
  <si>
    <t>Đặng Thị Thu</t>
  </si>
  <si>
    <t>Hiền</t>
  </si>
  <si>
    <t>000820</t>
  </si>
  <si>
    <r>
      <rPr>
        <sz val="12"/>
        <color indexed="8"/>
        <rFont val="Times New Roman"/>
      </rPr>
      <t>Đỗ Nguyễn Thanh Kim Hiền</t>
    </r>
  </si>
  <si>
    <t>Đỗ Nguyễn Thanh Kim</t>
  </si>
  <si>
    <t>000821</t>
  </si>
  <si>
    <r>
      <rPr>
        <sz val="12"/>
        <color indexed="8"/>
        <rFont val="Times New Roman"/>
      </rPr>
      <t>Huỳnh Đức Hiền</t>
    </r>
  </si>
  <si>
    <t>Huỳnh Đức</t>
  </si>
  <si>
    <t>000822</t>
  </si>
  <si>
    <r>
      <rPr>
        <sz val="12"/>
        <color indexed="8"/>
        <rFont val="Times New Roman"/>
      </rPr>
      <t>Lê Thanh Hiền</t>
    </r>
  </si>
  <si>
    <t>000823</t>
  </si>
  <si>
    <r>
      <rPr>
        <sz val="12"/>
        <color indexed="8"/>
        <rFont val="Times New Roman"/>
      </rPr>
      <t>Lê Thị Thanh Hiền</t>
    </r>
  </si>
  <si>
    <t>000824</t>
  </si>
  <si>
    <r>
      <rPr>
        <sz val="12"/>
        <color indexed="8"/>
        <rFont val="Times New Roman"/>
      </rPr>
      <t>Lê Thị Thu Hiền</t>
    </r>
  </si>
  <si>
    <t>Lê Thị Thu</t>
  </si>
  <si>
    <t>000825</t>
  </si>
  <si>
    <r>
      <rPr>
        <sz val="12"/>
        <color indexed="8"/>
        <rFont val="Times New Roman"/>
      </rPr>
      <t>Nguyễn Thị Thu Hiền</t>
    </r>
  </si>
  <si>
    <t>000826</t>
  </si>
  <si>
    <r>
      <rPr>
        <sz val="12"/>
        <color indexed="8"/>
        <rFont val="Times New Roman"/>
      </rPr>
      <t>Phạm Hà Nhật Hiền</t>
    </r>
  </si>
  <si>
    <t>Phạm Hà Nhật</t>
  </si>
  <si>
    <t>000827</t>
  </si>
  <si>
    <r>
      <rPr>
        <sz val="12"/>
        <color indexed="8"/>
        <rFont val="Times New Roman"/>
      </rPr>
      <t>Phan Thị Diệu Hiền</t>
    </r>
  </si>
  <si>
    <t>Phan Thị Diệu</t>
  </si>
  <si>
    <t>000828</t>
  </si>
  <si>
    <r>
      <rPr>
        <sz val="12"/>
        <color indexed="8"/>
        <rFont val="Times New Roman"/>
      </rPr>
      <t>Trần Phước Hiền</t>
    </r>
  </si>
  <si>
    <t>000829</t>
  </si>
  <si>
    <r>
      <rPr>
        <sz val="12"/>
        <color indexed="8"/>
        <rFont val="Times New Roman"/>
      </rPr>
      <t>Đoàn Ngọc Hiển</t>
    </r>
  </si>
  <si>
    <t>Đoàn Ngọc</t>
  </si>
  <si>
    <t>Hiển</t>
  </si>
  <si>
    <t>09/02/2007</t>
  </si>
  <si>
    <t>000830</t>
  </si>
  <si>
    <r>
      <rPr>
        <sz val="12"/>
        <color indexed="8"/>
        <rFont val="Times New Roman"/>
      </rPr>
      <t>Huỳnh Nguyễn Thế Hiển</t>
    </r>
  </si>
  <si>
    <t>Huỳnh Nguyễn Thế</t>
  </si>
  <si>
    <t>000831</t>
  </si>
  <si>
    <r>
      <rPr>
        <sz val="12"/>
        <color indexed="8"/>
        <rFont val="Times New Roman"/>
      </rPr>
      <t>Lê Thế Hiển</t>
    </r>
  </si>
  <si>
    <t>Lê Thế</t>
  </si>
  <si>
    <t>000832</t>
  </si>
  <si>
    <r>
      <rPr>
        <sz val="12"/>
        <color indexed="8"/>
        <rFont val="Times New Roman"/>
      </rPr>
      <t>Nguyễn Minh Hiển</t>
    </r>
  </si>
  <si>
    <t>000833</t>
  </si>
  <si>
    <t>15/06/2007</t>
  </si>
  <si>
    <t>000834</t>
  </si>
  <si>
    <r>
      <rPr>
        <sz val="12"/>
        <color indexed="8"/>
        <rFont val="Times New Roman"/>
      </rPr>
      <t>Nguyễn Ngọc Hiển</t>
    </r>
  </si>
  <si>
    <t>000835</t>
  </si>
  <si>
    <r>
      <rPr>
        <sz val="12"/>
        <color indexed="8"/>
        <rFont val="Times New Roman"/>
      </rPr>
      <t>Nguyễn Văn Hiển</t>
    </r>
  </si>
  <si>
    <t>000836</t>
  </si>
  <si>
    <r>
      <rPr>
        <sz val="12"/>
        <color indexed="8"/>
        <rFont val="Times New Roman"/>
      </rPr>
      <t>Phan Ngọc Hiển</t>
    </r>
  </si>
  <si>
    <t>Phan Ngọc</t>
  </si>
  <si>
    <t>000837</t>
  </si>
  <si>
    <r>
      <rPr>
        <sz val="12"/>
        <color indexed="8"/>
        <rFont val="Times New Roman"/>
      </rPr>
      <t>Tống Đình Hiển</t>
    </r>
  </si>
  <si>
    <t>Tống Đình</t>
  </si>
  <si>
    <t>000838</t>
  </si>
  <si>
    <r>
      <rPr>
        <sz val="12"/>
        <color indexed="8"/>
        <rFont val="Times New Roman"/>
      </rPr>
      <t>Lê Bá Hiệp</t>
    </r>
  </si>
  <si>
    <t>Hiệp</t>
  </si>
  <si>
    <t>000839</t>
  </si>
  <si>
    <r>
      <rPr>
        <sz val="12"/>
        <color indexed="8"/>
        <rFont val="Times New Roman"/>
      </rPr>
      <t>Lê Thanh Hiệp</t>
    </r>
  </si>
  <si>
    <t>000840</t>
  </si>
  <si>
    <r>
      <rPr>
        <sz val="12"/>
        <color indexed="8"/>
        <rFont val="Times New Roman"/>
      </rPr>
      <t>Mai Anh Hiệp</t>
    </r>
  </si>
  <si>
    <t>Mai Anh</t>
  </si>
  <si>
    <t>000841</t>
  </si>
  <si>
    <r>
      <rPr>
        <sz val="12"/>
        <color indexed="8"/>
        <rFont val="Times New Roman"/>
      </rPr>
      <t>Nguyễn Hoàng Hiệp</t>
    </r>
  </si>
  <si>
    <t>F401-Ca 1</t>
  </si>
  <si>
    <t>000842</t>
  </si>
  <si>
    <t>000843</t>
  </si>
  <si>
    <r>
      <rPr>
        <sz val="12"/>
        <color indexed="8"/>
        <rFont val="Times New Roman"/>
      </rPr>
      <t>Nguyễn Viết Quang Hiệp</t>
    </r>
  </si>
  <si>
    <t>Nguyễn Viết Quang</t>
  </si>
  <si>
    <t>18/06/2007</t>
  </si>
  <si>
    <t>000844</t>
  </si>
  <si>
    <r>
      <rPr>
        <sz val="12"/>
        <color indexed="8"/>
        <rFont val="Times New Roman"/>
      </rPr>
      <t>Bùi Trung Hiếu</t>
    </r>
  </si>
  <si>
    <t>Bùi Trung</t>
  </si>
  <si>
    <t>Hiếu</t>
  </si>
  <si>
    <t>000845</t>
  </si>
  <si>
    <r>
      <rPr>
        <sz val="12"/>
        <color indexed="8"/>
        <rFont val="Times New Roman"/>
      </rPr>
      <t>Đặng Hồ Nhật Hiếu</t>
    </r>
  </si>
  <si>
    <t>Đặng Hồ Nhật</t>
  </si>
  <si>
    <t>000846</t>
  </si>
  <si>
    <r>
      <rPr>
        <sz val="12"/>
        <color indexed="8"/>
        <rFont val="Times New Roman"/>
      </rPr>
      <t>Đặng Văn Hiếu</t>
    </r>
  </si>
  <si>
    <t>000847</t>
  </si>
  <si>
    <r>
      <rPr>
        <sz val="12"/>
        <color indexed="8"/>
        <rFont val="Times New Roman"/>
      </rPr>
      <t>Đào Gia Hiếu</t>
    </r>
  </si>
  <si>
    <t>Đào Gia</t>
  </si>
  <si>
    <t>000848</t>
  </si>
  <si>
    <r>
      <rPr>
        <sz val="12"/>
        <color indexed="8"/>
        <rFont val="Times New Roman"/>
      </rPr>
      <t>Đinh Minh Hiếu</t>
    </r>
  </si>
  <si>
    <t>Đinh Minh</t>
  </si>
  <si>
    <t>000849</t>
  </si>
  <si>
    <r>
      <rPr>
        <sz val="12"/>
        <color indexed="8"/>
        <rFont val="Times New Roman"/>
      </rPr>
      <t>Đinh Phước Hiếu</t>
    </r>
  </si>
  <si>
    <t>Đinh Phước</t>
  </si>
  <si>
    <t>000850</t>
  </si>
  <si>
    <r>
      <rPr>
        <sz val="12"/>
        <color indexed="8"/>
        <rFont val="Times New Roman"/>
      </rPr>
      <t>Đinh Trần Trọng Hiếu</t>
    </r>
  </si>
  <si>
    <t>Đinh Trần Trọng</t>
  </si>
  <si>
    <t>18/10/2006</t>
  </si>
  <si>
    <t>000851</t>
  </si>
  <si>
    <r>
      <rPr>
        <sz val="12"/>
        <color indexed="8"/>
        <rFont val="Times New Roman"/>
      </rPr>
      <t>Đoàn Công Hiếu</t>
    </r>
  </si>
  <si>
    <t>000852</t>
  </si>
  <si>
    <r>
      <rPr>
        <sz val="12"/>
        <color indexed="8"/>
        <rFont val="Times New Roman"/>
      </rPr>
      <t>Dương Văn Hiếu</t>
    </r>
  </si>
  <si>
    <t>29/10/2007</t>
  </si>
  <si>
    <t>000853</t>
  </si>
  <si>
    <r>
      <rPr>
        <sz val="12"/>
        <color indexed="8"/>
        <rFont val="Times New Roman"/>
      </rPr>
      <t>Dương Võ Ngọc Hiếu</t>
    </r>
  </si>
  <si>
    <t>Dương Võ Ngọc</t>
  </si>
  <si>
    <t>000854</t>
  </si>
  <si>
    <r>
      <rPr>
        <sz val="12"/>
        <color indexed="8"/>
        <rFont val="Times New Roman"/>
      </rPr>
      <t>Hồ Trung Hiếu</t>
    </r>
  </si>
  <si>
    <t>Hồ Trung</t>
  </si>
  <si>
    <t>000855</t>
  </si>
  <si>
    <r>
      <rPr>
        <sz val="12"/>
        <color indexed="8"/>
        <rFont val="Times New Roman"/>
      </rPr>
      <t>Hoàng Đình Gia Hiếu</t>
    </r>
  </si>
  <si>
    <t>Hoàng Đình Gia</t>
  </si>
  <si>
    <t>000856</t>
  </si>
  <si>
    <r>
      <rPr>
        <sz val="12"/>
        <color indexed="8"/>
        <rFont val="Times New Roman"/>
      </rPr>
      <t>Hoàng Minh Hiếu</t>
    </r>
  </si>
  <si>
    <t>14/04/2007</t>
  </si>
  <si>
    <t>000857</t>
  </si>
  <si>
    <r>
      <rPr>
        <sz val="12"/>
        <color indexed="8"/>
        <rFont val="Times New Roman"/>
      </rPr>
      <t>Hoàng Thế Hiếu</t>
    </r>
  </si>
  <si>
    <t>Hoàng Thế</t>
  </si>
  <si>
    <t>09/03/2007</t>
  </si>
  <si>
    <t>000858</t>
  </si>
  <si>
    <r>
      <rPr>
        <sz val="12"/>
        <color indexed="8"/>
        <rFont val="Times New Roman"/>
      </rPr>
      <t>Huỳnh Phúc Minh Hiếu</t>
    </r>
  </si>
  <si>
    <t>Huỳnh Phúc Minh</t>
  </si>
  <si>
    <t>000859</t>
  </si>
  <si>
    <r>
      <rPr>
        <sz val="12"/>
        <color indexed="8"/>
        <rFont val="Times New Roman"/>
      </rPr>
      <t>Huỳnh Quốc Hiếu</t>
    </r>
  </si>
  <si>
    <t>000860</t>
  </si>
  <si>
    <r>
      <rPr>
        <sz val="12"/>
        <color indexed="8"/>
        <rFont val="Times New Roman"/>
      </rPr>
      <t>Lâm Đức Hiếu</t>
    </r>
  </si>
  <si>
    <t>Lâm Đức</t>
  </si>
  <si>
    <t>000861</t>
  </si>
  <si>
    <r>
      <rPr>
        <sz val="12"/>
        <color indexed="8"/>
        <rFont val="Times New Roman"/>
      </rPr>
      <t>Lê Bá Hiếu</t>
    </r>
  </si>
  <si>
    <t>000862</t>
  </si>
  <si>
    <r>
      <rPr>
        <sz val="12"/>
        <color indexed="8"/>
        <rFont val="Times New Roman"/>
      </rPr>
      <t>Lê Công Hiếu</t>
    </r>
  </si>
  <si>
    <t>17/06/2007</t>
  </si>
  <si>
    <t>000863</t>
  </si>
  <si>
    <r>
      <rPr>
        <sz val="12"/>
        <color indexed="8"/>
        <rFont val="Times New Roman"/>
      </rPr>
      <t>Lê Diễn Hiếu</t>
    </r>
  </si>
  <si>
    <t>Lê Diễn</t>
  </si>
  <si>
    <t>000864</t>
  </si>
  <si>
    <r>
      <rPr>
        <sz val="12"/>
        <color indexed="8"/>
        <rFont val="Times New Roman"/>
      </rPr>
      <t>Lê Hiếu</t>
    </r>
  </si>
  <si>
    <t>Lê</t>
  </si>
  <si>
    <t>000865</t>
  </si>
  <si>
    <r>
      <rPr>
        <sz val="12"/>
        <color indexed="8"/>
        <rFont val="Times New Roman"/>
      </rPr>
      <t>Lê Thị Hiếu</t>
    </r>
  </si>
  <si>
    <t>Lê Thị</t>
  </si>
  <si>
    <t>000866</t>
  </si>
  <si>
    <r>
      <rPr>
        <sz val="12"/>
        <color indexed="8"/>
        <rFont val="Times New Roman"/>
      </rPr>
      <t>Lê Trọng Hiếu</t>
    </r>
  </si>
  <si>
    <t>000867</t>
  </si>
  <si>
    <r>
      <rPr>
        <sz val="12"/>
        <color indexed="8"/>
        <rFont val="Times New Roman"/>
      </rPr>
      <t>Lê Trung Hiếu</t>
    </r>
  </si>
  <si>
    <t>000868</t>
  </si>
  <si>
    <r>
      <rPr>
        <sz val="12"/>
        <color indexed="8"/>
        <rFont val="Times New Roman"/>
      </rPr>
      <t>Lê Viết Hiếu</t>
    </r>
  </si>
  <si>
    <t>000869</t>
  </si>
  <si>
    <r>
      <rPr>
        <sz val="12"/>
        <color indexed="8"/>
        <rFont val="Times New Roman"/>
      </rPr>
      <t>Lương Văn Hiếu</t>
    </r>
  </si>
  <si>
    <t>Lương Văn</t>
  </si>
  <si>
    <t>000870</t>
  </si>
  <si>
    <r>
      <rPr>
        <sz val="12"/>
        <color indexed="8"/>
        <rFont val="Times New Roman"/>
      </rPr>
      <t>Ngô Minh Hiếu</t>
    </r>
  </si>
  <si>
    <t>000871</t>
  </si>
  <si>
    <t>000872</t>
  </si>
  <si>
    <r>
      <rPr>
        <sz val="12"/>
        <color indexed="8"/>
        <rFont val="Times New Roman"/>
      </rPr>
      <t>Nguyễn Bá Hiếu</t>
    </r>
  </si>
  <si>
    <t>01/02/2006</t>
  </si>
  <si>
    <t>000873</t>
  </si>
  <si>
    <r>
      <rPr>
        <sz val="12"/>
        <color indexed="8"/>
        <rFont val="Times New Roman"/>
      </rPr>
      <t>Nguyễn Đăng Hiếu</t>
    </r>
  </si>
  <si>
    <t>000874</t>
  </si>
  <si>
    <r>
      <rPr>
        <sz val="12"/>
        <color indexed="8"/>
        <rFont val="Times New Roman"/>
      </rPr>
      <t>Nguyễn Dương Bá Hiếu</t>
    </r>
  </si>
  <si>
    <t>Nguyễn Dương Bá</t>
  </si>
  <si>
    <t>000875</t>
  </si>
  <si>
    <r>
      <rPr>
        <sz val="12"/>
        <color indexed="8"/>
        <rFont val="Times New Roman"/>
      </rPr>
      <t>Nguyễn Minh Hiếu</t>
    </r>
  </si>
  <si>
    <t>000876</t>
  </si>
  <si>
    <t>000877</t>
  </si>
  <si>
    <t>000878</t>
  </si>
  <si>
    <r>
      <rPr>
        <sz val="12"/>
        <color indexed="8"/>
        <rFont val="Times New Roman"/>
      </rPr>
      <t>Nguyễn Nhữ Hiếu</t>
    </r>
  </si>
  <si>
    <t>Nguyễn Nhữ</t>
  </si>
  <si>
    <t>000879</t>
  </si>
  <si>
    <r>
      <rPr>
        <sz val="12"/>
        <color indexed="8"/>
        <rFont val="Times New Roman"/>
      </rPr>
      <t>Nguyễn Tăng Trung Hiếu</t>
    </r>
  </si>
  <si>
    <t>Nguyễn Tăng Trung</t>
  </si>
  <si>
    <t>000880</t>
  </si>
  <si>
    <r>
      <rPr>
        <sz val="12"/>
        <color indexed="8"/>
        <rFont val="Times New Roman"/>
      </rPr>
      <t>Nguyễn Tiến Hoàng Hiếu</t>
    </r>
  </si>
  <si>
    <t>Nguyễn Tiến Hoàng</t>
  </si>
  <si>
    <t>000881</t>
  </si>
  <si>
    <r>
      <rPr>
        <sz val="12"/>
        <color indexed="8"/>
        <rFont val="Times New Roman"/>
      </rPr>
      <t>Nguyễn Trung Hiếu</t>
    </r>
  </si>
  <si>
    <t>22/11/2006</t>
  </si>
  <si>
    <t>000882</t>
  </si>
  <si>
    <t>26/04/2006</t>
  </si>
  <si>
    <t>000883</t>
  </si>
  <si>
    <t>F402-Ca 1</t>
  </si>
  <si>
    <t>000884</t>
  </si>
  <si>
    <r>
      <rPr>
        <sz val="12"/>
        <color indexed="8"/>
        <rFont val="Times New Roman"/>
      </rPr>
      <t>Nguyễn Văn Hiếu</t>
    </r>
  </si>
  <si>
    <t>000885</t>
  </si>
  <si>
    <t>000886</t>
  </si>
  <si>
    <t>000887</t>
  </si>
  <si>
    <t>000888</t>
  </si>
  <si>
    <r>
      <rPr>
        <sz val="12"/>
        <color indexed="8"/>
        <rFont val="Times New Roman"/>
      </rPr>
      <t>Phạm Lê Minh Hiếu</t>
    </r>
  </si>
  <si>
    <t>Phạm Lê Minh</t>
  </si>
  <si>
    <t>07/03/2007</t>
  </si>
  <si>
    <t>000889</t>
  </si>
  <si>
    <r>
      <rPr>
        <sz val="12"/>
        <color indexed="8"/>
        <rFont val="Times New Roman"/>
      </rPr>
      <t>Phan Văn Công Hiếu</t>
    </r>
  </si>
  <si>
    <t>Phan Văn Công</t>
  </si>
  <si>
    <t>000890</t>
  </si>
  <si>
    <r>
      <rPr>
        <sz val="12"/>
        <color indexed="8"/>
        <rFont val="Times New Roman"/>
      </rPr>
      <t>Thái Nguyễn Minh Hiếu</t>
    </r>
  </si>
  <si>
    <t>Thái Nguyễn Minh</t>
  </si>
  <si>
    <t>000891</t>
  </si>
  <si>
    <r>
      <rPr>
        <sz val="12"/>
        <color indexed="8"/>
        <rFont val="Times New Roman"/>
      </rPr>
      <t>Trần Đình Anh Hiếu</t>
    </r>
  </si>
  <si>
    <t>Trần Đình Anh</t>
  </si>
  <si>
    <t>19/07/2006</t>
  </si>
  <si>
    <t>000892</t>
  </si>
  <si>
    <r>
      <rPr>
        <sz val="12"/>
        <color indexed="8"/>
        <rFont val="Times New Roman"/>
      </rPr>
      <t>Trần Ngọc Hiếu</t>
    </r>
  </si>
  <si>
    <t>000893</t>
  </si>
  <si>
    <r>
      <rPr>
        <sz val="12"/>
        <color indexed="8"/>
        <rFont val="Times New Roman"/>
      </rPr>
      <t>Trần Nguyễn Trung Hiếu</t>
    </r>
  </si>
  <si>
    <t>Trần Nguyễn Trung</t>
  </si>
  <si>
    <t>000894</t>
  </si>
  <si>
    <r>
      <rPr>
        <sz val="12"/>
        <color indexed="8"/>
        <rFont val="Times New Roman"/>
      </rPr>
      <t>Trần Trung Hiếu</t>
    </r>
  </si>
  <si>
    <t>Trần Trung</t>
  </si>
  <si>
    <t>000895</t>
  </si>
  <si>
    <r>
      <rPr>
        <sz val="12"/>
        <color indexed="8"/>
        <rFont val="Times New Roman"/>
      </rPr>
      <t>Trần Văn Hiếu</t>
    </r>
  </si>
  <si>
    <t>000896</t>
  </si>
  <si>
    <r>
      <rPr>
        <sz val="12"/>
        <color indexed="8"/>
        <rFont val="Times New Roman"/>
      </rPr>
      <t>Trương Hồ Thăng Hiếu</t>
    </r>
  </si>
  <si>
    <t>Trương Hồ Thăng</t>
  </si>
  <si>
    <t>000897</t>
  </si>
  <si>
    <r>
      <rPr>
        <sz val="12"/>
        <color indexed="8"/>
        <rFont val="Times New Roman"/>
      </rPr>
      <t>Văn Tấn Duy Hiếu</t>
    </r>
  </si>
  <si>
    <t>Văn Tấn Duy</t>
  </si>
  <si>
    <t>000898</t>
  </si>
  <si>
    <r>
      <rPr>
        <sz val="12"/>
        <color indexed="8"/>
        <rFont val="Times New Roman"/>
      </rPr>
      <t>Võ Lê Anh Hiếu</t>
    </r>
  </si>
  <si>
    <t>Võ Lê Anh</t>
  </si>
  <si>
    <t>000899</t>
  </si>
  <si>
    <r>
      <rPr>
        <sz val="12"/>
        <color indexed="8"/>
        <rFont val="Times New Roman"/>
      </rPr>
      <t>Võ Nguyễn Đình Hiếu</t>
    </r>
  </si>
  <si>
    <t>Võ Nguyễn Đình</t>
  </si>
  <si>
    <t>000900</t>
  </si>
  <si>
    <r>
      <rPr>
        <sz val="12"/>
        <color indexed="8"/>
        <rFont val="Times New Roman"/>
      </rPr>
      <t>Võ Nguyễn Văn Hiếu</t>
    </r>
  </si>
  <si>
    <t>Võ Nguyễn Văn</t>
  </si>
  <si>
    <t>13/08/2007</t>
  </si>
  <si>
    <t>000901</t>
  </si>
  <si>
    <r>
      <rPr>
        <sz val="12"/>
        <color indexed="8"/>
        <rFont val="Times New Roman"/>
      </rPr>
      <t>Vũ Đình Hiếu</t>
    </r>
  </si>
  <si>
    <t>Vũ Đình</t>
  </si>
  <si>
    <t>000902</t>
  </si>
  <si>
    <r>
      <rPr>
        <sz val="12"/>
        <color indexed="8"/>
        <rFont val="Times New Roman"/>
      </rPr>
      <t>Vũ Lê Trung Hiếu</t>
    </r>
  </si>
  <si>
    <t>Vũ Lê Trung</t>
  </si>
  <si>
    <t>000903</t>
  </si>
  <si>
    <r>
      <rPr>
        <sz val="12"/>
        <color indexed="8"/>
        <rFont val="Times New Roman"/>
      </rPr>
      <t>Nguyễn Đức Hiệu</t>
    </r>
  </si>
  <si>
    <t>Hiệu</t>
  </si>
  <si>
    <t>000904</t>
  </si>
  <si>
    <r>
      <rPr>
        <sz val="12"/>
        <color indexed="8"/>
        <rFont val="Times New Roman"/>
      </rPr>
      <t>Nguyễn Huy Hiệu</t>
    </r>
  </si>
  <si>
    <t>000905</t>
  </si>
  <si>
    <r>
      <rPr>
        <sz val="12"/>
        <color indexed="8"/>
        <rFont val="Times New Roman"/>
      </rPr>
      <t>Nguyễn Minh Hiệu</t>
    </r>
  </si>
  <si>
    <t>000906</t>
  </si>
  <si>
    <r>
      <rPr>
        <sz val="12"/>
        <color indexed="8"/>
        <rFont val="Times New Roman"/>
      </rPr>
      <t>Phan Tấn Hiệu</t>
    </r>
  </si>
  <si>
    <t>000907</t>
  </si>
  <si>
    <r>
      <rPr>
        <sz val="12"/>
        <color indexed="8"/>
        <rFont val="Times New Roman"/>
      </rPr>
      <t>Võ Duy Hiệu</t>
    </r>
  </si>
  <si>
    <t>Võ Duy</t>
  </si>
  <si>
    <t>000908</t>
  </si>
  <si>
    <r>
      <rPr>
        <sz val="12"/>
        <color indexed="8"/>
        <rFont val="Times New Roman"/>
      </rPr>
      <t>Võ Quang Hiệu</t>
    </r>
  </si>
  <si>
    <t>000909</t>
  </si>
  <si>
    <r>
      <rPr>
        <sz val="12"/>
        <color indexed="8"/>
        <rFont val="Times New Roman"/>
      </rPr>
      <t>Nguyễn Ngọc Hộ</t>
    </r>
  </si>
  <si>
    <t>Hộ</t>
  </si>
  <si>
    <t>000910</t>
  </si>
  <si>
    <r>
      <rPr>
        <sz val="12"/>
        <color indexed="8"/>
        <rFont val="Times New Roman"/>
      </rPr>
      <t>Lê Thị Hoa</t>
    </r>
  </si>
  <si>
    <t>Hoa</t>
  </si>
  <si>
    <t>000911</t>
  </si>
  <si>
    <r>
      <rPr>
        <sz val="12"/>
        <color indexed="8"/>
        <rFont val="Times New Roman"/>
      </rPr>
      <t>Trần Mỹ Hoa</t>
    </r>
  </si>
  <si>
    <t>Trần Mỹ</t>
  </si>
  <si>
    <t>29/08/2007</t>
  </si>
  <si>
    <t>000912</t>
  </si>
  <si>
    <r>
      <rPr>
        <sz val="12"/>
        <color indexed="8"/>
        <rFont val="Times New Roman"/>
      </rPr>
      <t>Võ Thị Hoa</t>
    </r>
  </si>
  <si>
    <t>Võ Thị</t>
  </si>
  <si>
    <t>20/06/2006</t>
  </si>
  <si>
    <t>000913</t>
  </si>
  <si>
    <r>
      <rPr>
        <sz val="12"/>
        <color indexed="8"/>
        <rFont val="Times New Roman"/>
      </rPr>
      <t>Tô Thái Hoà</t>
    </r>
  </si>
  <si>
    <t>Tô Thái</t>
  </si>
  <si>
    <t>Hoà</t>
  </si>
  <si>
    <t>000914</t>
  </si>
  <si>
    <r>
      <rPr>
        <sz val="12"/>
        <color indexed="8"/>
        <rFont val="Times New Roman"/>
      </rPr>
      <t>Trần Thị Hoà</t>
    </r>
  </si>
  <si>
    <t>000915</t>
  </si>
  <si>
    <r>
      <rPr>
        <sz val="12"/>
        <color indexed="8"/>
        <rFont val="Times New Roman"/>
      </rPr>
      <t>Đỗ Hữu Hòa</t>
    </r>
  </si>
  <si>
    <t>Đỗ Hữu</t>
  </si>
  <si>
    <t>Hòa</t>
  </si>
  <si>
    <t>000916</t>
  </si>
  <si>
    <r>
      <rPr>
        <sz val="12"/>
        <color indexed="8"/>
        <rFont val="Times New Roman"/>
      </rPr>
      <t>Hoàng Nguyễn Huy Hòa</t>
    </r>
  </si>
  <si>
    <t>Hoàng Nguyễn Huy</t>
  </si>
  <si>
    <t>000917</t>
  </si>
  <si>
    <r>
      <rPr>
        <sz val="12"/>
        <color indexed="8"/>
        <rFont val="Times New Roman"/>
      </rPr>
      <t>Hoàng Trương Văn Hòa</t>
    </r>
  </si>
  <si>
    <t>Hoàng Trương Văn</t>
  </si>
  <si>
    <t>25/12/2007</t>
  </si>
  <si>
    <t>000918</t>
  </si>
  <si>
    <r>
      <rPr>
        <sz val="12"/>
        <color indexed="8"/>
        <rFont val="Times New Roman"/>
      </rPr>
      <t>Lê Duy Hòa</t>
    </r>
  </si>
  <si>
    <t>Lê Duy</t>
  </si>
  <si>
    <t>000919</t>
  </si>
  <si>
    <r>
      <rPr>
        <sz val="12"/>
        <color indexed="8"/>
        <rFont val="Times New Roman"/>
      </rPr>
      <t>Nguyễn Đức Hòa</t>
    </r>
  </si>
  <si>
    <t>000920</t>
  </si>
  <si>
    <r>
      <rPr>
        <sz val="12"/>
        <color indexed="8"/>
        <rFont val="Times New Roman"/>
      </rPr>
      <t>Nguyễn Hữu Thái Hòa</t>
    </r>
  </si>
  <si>
    <t>Nguyễn Hữu Thái</t>
  </si>
  <si>
    <t>24/04/2007</t>
  </si>
  <si>
    <t>000921</t>
  </si>
  <si>
    <r>
      <rPr>
        <sz val="12"/>
        <color indexed="8"/>
        <rFont val="Times New Roman"/>
      </rPr>
      <t>Nguyễn Quang Hòa</t>
    </r>
  </si>
  <si>
    <t>000922</t>
  </si>
  <si>
    <r>
      <rPr>
        <sz val="12"/>
        <color indexed="8"/>
        <rFont val="Times New Roman"/>
      </rPr>
      <t>Nguyễn Thái Hòa</t>
    </r>
  </si>
  <si>
    <t>Nguyễn Thái</t>
  </si>
  <si>
    <t>000923</t>
  </si>
  <si>
    <r>
      <rPr>
        <sz val="12"/>
        <color indexed="8"/>
        <rFont val="Times New Roman"/>
      </rPr>
      <t>Phan Khánh Hòa</t>
    </r>
  </si>
  <si>
    <t>000924</t>
  </si>
  <si>
    <r>
      <rPr>
        <sz val="12"/>
        <color indexed="8"/>
        <rFont val="Times New Roman"/>
      </rPr>
      <t>Phan Văn Hòa</t>
    </r>
  </si>
  <si>
    <t>000925</t>
  </si>
  <si>
    <r>
      <rPr>
        <sz val="12"/>
        <color indexed="8"/>
        <rFont val="Times New Roman"/>
      </rPr>
      <t>Trần Ngọc Bảo Hòa</t>
    </r>
  </si>
  <si>
    <t>Trần Ngọc Bảo</t>
  </si>
  <si>
    <t>F403-Ca 1</t>
  </si>
  <si>
    <t>000926</t>
  </si>
  <si>
    <r>
      <rPr>
        <sz val="12"/>
        <color indexed="8"/>
        <rFont val="Times New Roman"/>
      </rPr>
      <t>Trần Nguyễn Như Hòa</t>
    </r>
  </si>
  <si>
    <t>Trần Nguyễn Như</t>
  </si>
  <si>
    <t>000927</t>
  </si>
  <si>
    <r>
      <rPr>
        <sz val="12"/>
        <color indexed="8"/>
        <rFont val="Times New Roman"/>
      </rPr>
      <t>Hồ Thị Thu Hoài</t>
    </r>
  </si>
  <si>
    <t>Hồ Thị Thu</t>
  </si>
  <si>
    <t>Hoài</t>
  </si>
  <si>
    <t>000928</t>
  </si>
  <si>
    <r>
      <rPr>
        <sz val="12"/>
        <color indexed="8"/>
        <rFont val="Times New Roman"/>
      </rPr>
      <t>Hoàng Thu Hoài</t>
    </r>
  </si>
  <si>
    <t>Hoàng Thu</t>
  </si>
  <si>
    <t>000929</t>
  </si>
  <si>
    <r>
      <rPr>
        <sz val="12"/>
        <color indexed="8"/>
        <rFont val="Times New Roman"/>
      </rPr>
      <t>Nguyễn Cát Hoài</t>
    </r>
  </si>
  <si>
    <t>Nguyễn Cát</t>
  </si>
  <si>
    <t>23/10/2007</t>
  </si>
  <si>
    <t>000930</t>
  </si>
  <si>
    <r>
      <rPr>
        <sz val="12"/>
        <color indexed="8"/>
        <rFont val="Times New Roman"/>
      </rPr>
      <t>Hoàng Văn Hoàn</t>
    </r>
  </si>
  <si>
    <t>Hoàng Văn</t>
  </si>
  <si>
    <t>Hoàn</t>
  </si>
  <si>
    <t>000931</t>
  </si>
  <si>
    <r>
      <rPr>
        <sz val="12"/>
        <color indexed="8"/>
        <rFont val="Times New Roman"/>
      </rPr>
      <t>Lê Khải Hoàn</t>
    </r>
  </si>
  <si>
    <t>Lê Khải</t>
  </si>
  <si>
    <t>000932</t>
  </si>
  <si>
    <r>
      <rPr>
        <sz val="12"/>
        <color indexed="8"/>
        <rFont val="Times New Roman"/>
      </rPr>
      <t>Lê Văn Hoàn</t>
    </r>
  </si>
  <si>
    <t>000933</t>
  </si>
  <si>
    <r>
      <rPr>
        <sz val="12"/>
        <color indexed="8"/>
        <rFont val="Times New Roman"/>
      </rPr>
      <t>Nguyễn Đăng Hoàn</t>
    </r>
  </si>
  <si>
    <t>000934</t>
  </si>
  <si>
    <r>
      <rPr>
        <sz val="12"/>
        <color indexed="8"/>
        <rFont val="Times New Roman"/>
      </rPr>
      <t>Trần Hải Hoàn</t>
    </r>
  </si>
  <si>
    <t>Trần Hải</t>
  </si>
  <si>
    <t>000935</t>
  </si>
  <si>
    <r>
      <rPr>
        <sz val="12"/>
        <color indexed="8"/>
        <rFont val="Times New Roman"/>
      </rPr>
      <t>Trần Phước Thiện Hoàn</t>
    </r>
  </si>
  <si>
    <t>Trần Phước Thiện</t>
  </si>
  <si>
    <t>000936</t>
  </si>
  <si>
    <r>
      <rPr>
        <sz val="12"/>
        <color indexed="8"/>
        <rFont val="Times New Roman"/>
      </rPr>
      <t>Trần Việt Hoàn</t>
    </r>
  </si>
  <si>
    <t>Trần Việt</t>
  </si>
  <si>
    <t>000937</t>
  </si>
  <si>
    <t>000938</t>
  </si>
  <si>
    <r>
      <rPr>
        <sz val="12"/>
        <color indexed="8"/>
        <rFont val="Times New Roman"/>
      </rPr>
      <t>Võ Thái Hoàn</t>
    </r>
  </si>
  <si>
    <t>Võ Thái</t>
  </si>
  <si>
    <t>000939</t>
  </si>
  <si>
    <r>
      <rPr>
        <sz val="12"/>
        <color indexed="8"/>
        <rFont val="Times New Roman"/>
      </rPr>
      <t>Bạch Văn Hoàng</t>
    </r>
  </si>
  <si>
    <t>Bạch Văn</t>
  </si>
  <si>
    <t>Hoàng</t>
  </si>
  <si>
    <t>000940</t>
  </si>
  <si>
    <r>
      <rPr>
        <sz val="12"/>
        <color indexed="8"/>
        <rFont val="Times New Roman"/>
      </rPr>
      <t>Đặng Văn Hoàng</t>
    </r>
  </si>
  <si>
    <t>000941</t>
  </si>
  <si>
    <r>
      <rPr>
        <sz val="12"/>
        <color indexed="8"/>
        <rFont val="Times New Roman"/>
      </rPr>
      <t>Đỗ Anh Hoàng</t>
    </r>
  </si>
  <si>
    <t>Đỗ Anh</t>
  </si>
  <si>
    <t>000942</t>
  </si>
  <si>
    <r>
      <rPr>
        <sz val="12"/>
        <color indexed="8"/>
        <rFont val="Times New Roman"/>
      </rPr>
      <t>Dương Uy Hoàng</t>
    </r>
  </si>
  <si>
    <t>Dương Uy</t>
  </si>
  <si>
    <t>000943</t>
  </si>
  <si>
    <r>
      <rPr>
        <sz val="12"/>
        <color indexed="8"/>
        <rFont val="Times New Roman"/>
      </rPr>
      <t>Dương Viết Minh Hoàng</t>
    </r>
  </si>
  <si>
    <t>Dương Viết Minh</t>
  </si>
  <si>
    <t>000944</t>
  </si>
  <si>
    <r>
      <rPr>
        <sz val="12"/>
        <color indexed="8"/>
        <rFont val="Times New Roman"/>
      </rPr>
      <t>Hồ Đức Hoàng</t>
    </r>
  </si>
  <si>
    <t>Hồ Đức</t>
  </si>
  <si>
    <t>000945</t>
  </si>
  <si>
    <r>
      <rPr>
        <sz val="12"/>
        <color indexed="8"/>
        <rFont val="Times New Roman"/>
      </rPr>
      <t>Hồ Thanh Hoàng</t>
    </r>
  </si>
  <si>
    <t>000946</t>
  </si>
  <si>
    <r>
      <rPr>
        <sz val="12"/>
        <color indexed="8"/>
        <rFont val="Times New Roman"/>
      </rPr>
      <t>Hồ Xuân Hoàng</t>
    </r>
  </si>
  <si>
    <t>Hồ Xuân</t>
  </si>
  <si>
    <t>000947</t>
  </si>
  <si>
    <r>
      <rPr>
        <sz val="12"/>
        <color indexed="8"/>
        <rFont val="Times New Roman"/>
      </rPr>
      <t>Huỳnh Bá Huy Hoàng</t>
    </r>
  </si>
  <si>
    <t>Huỳnh Bá Huy</t>
  </si>
  <si>
    <t>000948</t>
  </si>
  <si>
    <r>
      <rPr>
        <sz val="12"/>
        <color indexed="8"/>
        <rFont val="Times New Roman"/>
      </rPr>
      <t>Huỳnh Đức Huy Hoàng</t>
    </r>
  </si>
  <si>
    <t>Huỳnh Đức Huy</t>
  </si>
  <si>
    <t>000949</t>
  </si>
  <si>
    <r>
      <rPr>
        <sz val="12"/>
        <color indexed="8"/>
        <rFont val="Times New Roman"/>
      </rPr>
      <t>Huỳnh Nhựt Hoàng</t>
    </r>
  </si>
  <si>
    <t>Huỳnh Nhựt</t>
  </si>
  <si>
    <t>000950</t>
  </si>
  <si>
    <r>
      <rPr>
        <sz val="12"/>
        <color indexed="8"/>
        <rFont val="Times New Roman"/>
      </rPr>
      <t>Lê Hữu Hoàng</t>
    </r>
  </si>
  <si>
    <t>000951</t>
  </si>
  <si>
    <r>
      <rPr>
        <sz val="12"/>
        <color indexed="8"/>
        <rFont val="Times New Roman"/>
      </rPr>
      <t>Lê Huy Hoàng</t>
    </r>
  </si>
  <si>
    <t>Lê Huy</t>
  </si>
  <si>
    <t>000952</t>
  </si>
  <si>
    <r>
      <rPr>
        <sz val="12"/>
        <color indexed="8"/>
        <rFont val="Times New Roman"/>
      </rPr>
      <t>Lê Tất Phi Hoàng</t>
    </r>
  </si>
  <si>
    <t>Lê Tất Phi</t>
  </si>
  <si>
    <t>000953</t>
  </si>
  <si>
    <r>
      <rPr>
        <sz val="12"/>
        <color indexed="8"/>
        <rFont val="Times New Roman"/>
      </rPr>
      <t>Lê Văn Hoàng</t>
    </r>
  </si>
  <si>
    <t>000954</t>
  </si>
  <si>
    <r>
      <rPr>
        <sz val="12"/>
        <color indexed="8"/>
        <rFont val="Times New Roman"/>
      </rPr>
      <t>Lê Văn Huy Hoàng</t>
    </r>
  </si>
  <si>
    <t>Lê Văn Huy</t>
  </si>
  <si>
    <t>000955</t>
  </si>
  <si>
    <r>
      <rPr>
        <sz val="12"/>
        <color indexed="8"/>
        <rFont val="Times New Roman"/>
      </rPr>
      <t>Lê Việt Hoàng</t>
    </r>
  </si>
  <si>
    <t>Lê Việt</t>
  </si>
  <si>
    <t>000956</t>
  </si>
  <si>
    <r>
      <rPr>
        <sz val="12"/>
        <color indexed="8"/>
        <rFont val="Times New Roman"/>
      </rPr>
      <t>Lương Đoàn Minh Hoàng</t>
    </r>
  </si>
  <si>
    <t>Lương Đoàn Minh</t>
  </si>
  <si>
    <t>02/04/2007</t>
  </si>
  <si>
    <t>000957</t>
  </si>
  <si>
    <r>
      <rPr>
        <sz val="12"/>
        <color indexed="8"/>
        <rFont val="Times New Roman"/>
      </rPr>
      <t>Lương Huy Hoàng</t>
    </r>
  </si>
  <si>
    <t>Lương Huy</t>
  </si>
  <si>
    <t>000958</t>
  </si>
  <si>
    <r>
      <rPr>
        <sz val="12"/>
        <color indexed="8"/>
        <rFont val="Times New Roman"/>
      </rPr>
      <t>Lưu Minh Hoàng</t>
    </r>
  </si>
  <si>
    <t>Lưu Minh</t>
  </si>
  <si>
    <t>000959</t>
  </si>
  <si>
    <r>
      <rPr>
        <sz val="12"/>
        <color indexed="8"/>
        <rFont val="Times New Roman"/>
      </rPr>
      <t>Mạc Huy Hoàng</t>
    </r>
  </si>
  <si>
    <t>Mạc Huy</t>
  </si>
  <si>
    <t>000960</t>
  </si>
  <si>
    <r>
      <rPr>
        <sz val="12"/>
        <color indexed="8"/>
        <rFont val="Times New Roman"/>
      </rPr>
      <t>Mai Lê Bá Hoàng</t>
    </r>
  </si>
  <si>
    <t>Mai Lê Bá</t>
  </si>
  <si>
    <t>000961</t>
  </si>
  <si>
    <r>
      <rPr>
        <sz val="12"/>
        <color indexed="8"/>
        <rFont val="Times New Roman"/>
      </rPr>
      <t>Ngô Ngọc Anh Hoàng</t>
    </r>
  </si>
  <si>
    <t>Ngô Ngọc Anh</t>
  </si>
  <si>
    <t>000962</t>
  </si>
  <si>
    <r>
      <rPr>
        <sz val="12"/>
        <color indexed="8"/>
        <rFont val="Times New Roman"/>
      </rPr>
      <t>Ngô Trần Thanh Hoàng</t>
    </r>
  </si>
  <si>
    <t>Ngô Trần Thanh</t>
  </si>
  <si>
    <t>000963</t>
  </si>
  <si>
    <r>
      <rPr>
        <sz val="12"/>
        <color indexed="8"/>
        <rFont val="Times New Roman"/>
      </rPr>
      <t>Nguyễn Đình Hoàng</t>
    </r>
  </si>
  <si>
    <t>000964</t>
  </si>
  <si>
    <r>
      <rPr>
        <sz val="12"/>
        <color indexed="8"/>
        <rFont val="Times New Roman"/>
      </rPr>
      <t>Nguyễn Đức Huy Hoàng</t>
    </r>
  </si>
  <si>
    <t>Nguyễn Đức Huy</t>
  </si>
  <si>
    <t>000965</t>
  </si>
  <si>
    <r>
      <rPr>
        <sz val="12"/>
        <color indexed="8"/>
        <rFont val="Times New Roman"/>
      </rPr>
      <t>Nguyễn Duy Hoàng</t>
    </r>
  </si>
  <si>
    <t>000966</t>
  </si>
  <si>
    <r>
      <rPr>
        <sz val="12"/>
        <color indexed="8"/>
        <rFont val="Times New Roman"/>
      </rPr>
      <t>Nguyễn Hoàng</t>
    </r>
  </si>
  <si>
    <t>000967</t>
  </si>
  <si>
    <t>F405-Ca 1</t>
  </si>
  <si>
    <t>000968</t>
  </si>
  <si>
    <r>
      <rPr>
        <sz val="12"/>
        <color indexed="8"/>
        <rFont val="Times New Roman"/>
      </rPr>
      <t>Nguyễn Hữu Hoàng</t>
    </r>
  </si>
  <si>
    <t>000969</t>
  </si>
  <si>
    <r>
      <rPr>
        <sz val="12"/>
        <color indexed="8"/>
        <rFont val="Times New Roman"/>
      </rPr>
      <t>Nguyễn Huy Hoàng</t>
    </r>
  </si>
  <si>
    <t>000970</t>
  </si>
  <si>
    <t>000971</t>
  </si>
  <si>
    <t>000972</t>
  </si>
  <si>
    <t>000973</t>
  </si>
  <si>
    <r>
      <rPr>
        <sz val="12"/>
        <color indexed="8"/>
        <rFont val="Times New Roman"/>
      </rPr>
      <t>Nguyễn Khắc Hoàng</t>
    </r>
  </si>
  <si>
    <t>000974</t>
  </si>
  <si>
    <r>
      <rPr>
        <sz val="12"/>
        <color indexed="8"/>
        <rFont val="Times New Roman"/>
      </rPr>
      <t>Nguyễn Khánh Hoàng</t>
    </r>
  </si>
  <si>
    <t>24/02/2007</t>
  </si>
  <si>
    <t>000975</t>
  </si>
  <si>
    <r>
      <rPr>
        <sz val="12"/>
        <color indexed="8"/>
        <rFont val="Times New Roman"/>
      </rPr>
      <t>Nguyễn Lê Hoàng</t>
    </r>
  </si>
  <si>
    <t>09/06/2007</t>
  </si>
  <si>
    <t>000976</t>
  </si>
  <si>
    <r>
      <rPr>
        <sz val="12"/>
        <color indexed="8"/>
        <rFont val="Times New Roman"/>
      </rPr>
      <t>Nguyễn Lê Nhật Hoàng</t>
    </r>
  </si>
  <si>
    <t>000977</t>
  </si>
  <si>
    <r>
      <rPr>
        <sz val="12"/>
        <color indexed="8"/>
        <rFont val="Times New Roman"/>
      </rPr>
      <t>Nguyễn Mậu Võ Hoàng</t>
    </r>
  </si>
  <si>
    <t>Nguyễn Mậu Võ</t>
  </si>
  <si>
    <t>000978</t>
  </si>
  <si>
    <r>
      <rPr>
        <sz val="12"/>
        <color indexed="8"/>
        <rFont val="Times New Roman"/>
      </rPr>
      <t>Nguyễn Minh Hoàng</t>
    </r>
  </si>
  <si>
    <t>000979</t>
  </si>
  <si>
    <r>
      <rPr>
        <sz val="12"/>
        <color indexed="8"/>
        <rFont val="Times New Roman"/>
      </rPr>
      <t>Nguyễn Ngọc Hoàng</t>
    </r>
  </si>
  <si>
    <t>000980</t>
  </si>
  <si>
    <r>
      <rPr>
        <sz val="12"/>
        <color indexed="8"/>
        <rFont val="Times New Roman"/>
      </rPr>
      <t>Nguyễn Quang Khánh Hoàng</t>
    </r>
  </si>
  <si>
    <t>Nguyễn Quang Khánh</t>
  </si>
  <si>
    <t>000981</t>
  </si>
  <si>
    <r>
      <rPr>
        <sz val="12"/>
        <color indexed="8"/>
        <rFont val="Times New Roman"/>
      </rPr>
      <t>Nguyễn Quốc Hoàng</t>
    </r>
  </si>
  <si>
    <t>000982</t>
  </si>
  <si>
    <r>
      <rPr>
        <sz val="12"/>
        <color indexed="8"/>
        <rFont val="Times New Roman"/>
      </rPr>
      <t>Nguyễn Thanh Hoàng</t>
    </r>
  </si>
  <si>
    <t>000983</t>
  </si>
  <si>
    <r>
      <rPr>
        <sz val="12"/>
        <color indexed="8"/>
        <rFont val="Times New Roman"/>
      </rPr>
      <t>Nguyễn Thiên Hoàng</t>
    </r>
  </si>
  <si>
    <t>Nguyễn Thiên</t>
  </si>
  <si>
    <t>14/07/2006</t>
  </si>
  <si>
    <t>000984</t>
  </si>
  <si>
    <r>
      <rPr>
        <sz val="12"/>
        <color indexed="8"/>
        <rFont val="Times New Roman"/>
      </rPr>
      <t>Nguyễn Tiến Hoàng</t>
    </r>
  </si>
  <si>
    <t>000985</t>
  </si>
  <si>
    <r>
      <rPr>
        <sz val="12"/>
        <color indexed="8"/>
        <rFont val="Times New Roman"/>
      </rPr>
      <t>Nguyễn Trần Hoàng</t>
    </r>
  </si>
  <si>
    <t>07/01/2007</t>
  </si>
  <si>
    <t>000986</t>
  </si>
  <si>
    <r>
      <rPr>
        <sz val="12"/>
        <color indexed="8"/>
        <rFont val="Times New Roman"/>
      </rPr>
      <t>Nguyễn Trọng Huy Hoàng</t>
    </r>
  </si>
  <si>
    <t>Nguyễn Trọng Huy</t>
  </si>
  <si>
    <t>000987</t>
  </si>
  <si>
    <r>
      <rPr>
        <sz val="12"/>
        <color indexed="8"/>
        <rFont val="Times New Roman"/>
      </rPr>
      <t>Nguyễn Trường Hoàng</t>
    </r>
  </si>
  <si>
    <t>000988</t>
  </si>
  <si>
    <r>
      <rPr>
        <sz val="12"/>
        <color indexed="8"/>
        <rFont val="Times New Roman"/>
      </rPr>
      <t>Nguyễn Văn Hoàng</t>
    </r>
  </si>
  <si>
    <t>000989</t>
  </si>
  <si>
    <t>000990</t>
  </si>
  <si>
    <t>000991</t>
  </si>
  <si>
    <t>000992</t>
  </si>
  <si>
    <r>
      <rPr>
        <sz val="12"/>
        <color indexed="8"/>
        <rFont val="Times New Roman"/>
      </rPr>
      <t>Nguyễn Văn Huy Hoàng</t>
    </r>
  </si>
  <si>
    <t>Nguyễn Văn Huy</t>
  </si>
  <si>
    <t>000993</t>
  </si>
  <si>
    <r>
      <rPr>
        <sz val="12"/>
        <color indexed="8"/>
        <rFont val="Times New Roman"/>
      </rPr>
      <t>Nguyễn Văn Minh Hoàng</t>
    </r>
  </si>
  <si>
    <t>Nguyễn Văn Minh</t>
  </si>
  <si>
    <t>000994</t>
  </si>
  <si>
    <r>
      <rPr>
        <sz val="12"/>
        <color indexed="8"/>
        <rFont val="Times New Roman"/>
      </rPr>
      <t>Nguyễn Văn Phú Hoàng</t>
    </r>
  </si>
  <si>
    <t>Nguyễn Văn Phú</t>
  </si>
  <si>
    <t>000995</t>
  </si>
  <si>
    <r>
      <rPr>
        <sz val="12"/>
        <color indexed="8"/>
        <rFont val="Times New Roman"/>
      </rPr>
      <t>Nguyễn Viết Hoàng</t>
    </r>
  </si>
  <si>
    <t>000996</t>
  </si>
  <si>
    <r>
      <rPr>
        <sz val="12"/>
        <color indexed="8"/>
        <rFont val="Times New Roman"/>
      </rPr>
      <t>Nguyễn Việt Hoàng</t>
    </r>
  </si>
  <si>
    <t>000997</t>
  </si>
  <si>
    <r>
      <rPr>
        <sz val="12"/>
        <color indexed="8"/>
        <rFont val="Times New Roman"/>
      </rPr>
      <t>Nguyễn Vũ Anh Hoàng</t>
    </r>
  </si>
  <si>
    <t>Nguyễn Vũ Anh</t>
  </si>
  <si>
    <t>000998</t>
  </si>
  <si>
    <r>
      <rPr>
        <sz val="12"/>
        <color indexed="8"/>
        <rFont val="Times New Roman"/>
      </rPr>
      <t>Nguyễn Xuân Minh Hoàng</t>
    </r>
  </si>
  <si>
    <t>Nguyễn Xuân Minh</t>
  </si>
  <si>
    <t>000999</t>
  </si>
  <si>
    <r>
      <rPr>
        <sz val="12"/>
        <color indexed="8"/>
        <rFont val="Times New Roman"/>
      </rPr>
      <t>Phạm Cao Hoàng</t>
    </r>
  </si>
  <si>
    <t>Phạm Cao</t>
  </si>
  <si>
    <t>001000</t>
  </si>
  <si>
    <r>
      <rPr>
        <sz val="12"/>
        <color indexed="8"/>
        <rFont val="Times New Roman"/>
      </rPr>
      <t>Phạm Thanh Hoàng</t>
    </r>
  </si>
  <si>
    <t>Phạm Thanh</t>
  </si>
  <si>
    <t>001001</t>
  </si>
  <si>
    <r>
      <rPr>
        <sz val="12"/>
        <color indexed="8"/>
        <rFont val="Times New Roman"/>
      </rPr>
      <t>Phan Anh Hoàng</t>
    </r>
  </si>
  <si>
    <t>001002</t>
  </si>
  <si>
    <r>
      <rPr>
        <sz val="12"/>
        <color indexed="8"/>
        <rFont val="Times New Roman"/>
      </rPr>
      <t>Phan Đức Hoàng</t>
    </r>
  </si>
  <si>
    <t>001003</t>
  </si>
  <si>
    <r>
      <rPr>
        <sz val="12"/>
        <color indexed="8"/>
        <rFont val="Times New Roman"/>
      </rPr>
      <t>Phan Nguyễn Khánh Hoàng</t>
    </r>
  </si>
  <si>
    <t>Phan Nguyễn Khánh</t>
  </si>
  <si>
    <t>11/07/2007</t>
  </si>
  <si>
    <t>001004</t>
  </si>
  <si>
    <r>
      <rPr>
        <sz val="12"/>
        <color indexed="8"/>
        <rFont val="Times New Roman"/>
      </rPr>
      <t>Phan Văn Hoàng</t>
    </r>
  </si>
  <si>
    <t>001005</t>
  </si>
  <si>
    <r>
      <rPr>
        <sz val="12"/>
        <color indexed="8"/>
        <rFont val="Times New Roman"/>
      </rPr>
      <t>Thái Hà Hải Hoàng</t>
    </r>
  </si>
  <si>
    <t>Thái Hà Hải</t>
  </si>
  <si>
    <t>28/12/2007</t>
  </si>
  <si>
    <t>001006</t>
  </si>
  <si>
    <r>
      <rPr>
        <sz val="12"/>
        <color indexed="8"/>
        <rFont val="Times New Roman"/>
      </rPr>
      <t>Thân Bá Hoàng</t>
    </r>
  </si>
  <si>
    <t>Thân Bá</t>
  </si>
  <si>
    <t>001007</t>
  </si>
  <si>
    <r>
      <rPr>
        <sz val="12"/>
        <color indexed="8"/>
        <rFont val="Times New Roman"/>
      </rPr>
      <t>Thủy Châu Hoàng</t>
    </r>
  </si>
  <si>
    <t>Thủy Châu</t>
  </si>
  <si>
    <t>001008</t>
  </si>
  <si>
    <r>
      <rPr>
        <sz val="12"/>
        <color indexed="8"/>
        <rFont val="Times New Roman"/>
      </rPr>
      <t>Trần Đặng Minh Hoàng</t>
    </r>
  </si>
  <si>
    <t>Trần Đặng Minh</t>
  </si>
  <si>
    <t>001009</t>
  </si>
  <si>
    <r>
      <rPr>
        <sz val="12"/>
        <color indexed="8"/>
        <rFont val="Times New Roman"/>
      </rPr>
      <t>Trần Hữu Hoàng</t>
    </r>
  </si>
  <si>
    <t>F406-Ca 1</t>
  </si>
  <si>
    <t>001010</t>
  </si>
  <si>
    <r>
      <rPr>
        <sz val="12"/>
        <color indexed="8"/>
        <rFont val="Times New Roman"/>
      </rPr>
      <t>Trần Lê Văn Hoàng</t>
    </r>
  </si>
  <si>
    <t>Trần Lê Văn</t>
  </si>
  <si>
    <t>001011</t>
  </si>
  <si>
    <r>
      <rPr>
        <sz val="12"/>
        <color indexed="8"/>
        <rFont val="Times New Roman"/>
      </rPr>
      <t>Trần Minh Hoàng</t>
    </r>
  </si>
  <si>
    <t>001012</t>
  </si>
  <si>
    <r>
      <rPr>
        <sz val="12"/>
        <color indexed="8"/>
        <rFont val="Times New Roman"/>
      </rPr>
      <t>Trần Phước Hoàng</t>
    </r>
  </si>
  <si>
    <t>001013</t>
  </si>
  <si>
    <r>
      <rPr>
        <sz val="12"/>
        <color indexed="8"/>
        <rFont val="Times New Roman"/>
      </rPr>
      <t>Trần Thanh Hoàng</t>
    </r>
  </si>
  <si>
    <t>001014</t>
  </si>
  <si>
    <r>
      <rPr>
        <sz val="12"/>
        <color indexed="8"/>
        <rFont val="Times New Roman"/>
      </rPr>
      <t>Trần Thế Hoàng</t>
    </r>
  </si>
  <si>
    <t>001015</t>
  </si>
  <si>
    <r>
      <rPr>
        <sz val="12"/>
        <color indexed="8"/>
        <rFont val="Times New Roman"/>
      </rPr>
      <t>Trịnh Việt Hoàng</t>
    </r>
  </si>
  <si>
    <t>Trịnh Việt</t>
  </si>
  <si>
    <t>25/01/2007</t>
  </si>
  <si>
    <t>001016</t>
  </si>
  <si>
    <r>
      <rPr>
        <sz val="12"/>
        <color indexed="8"/>
        <rFont val="Times New Roman"/>
      </rPr>
      <t>Trương Huy Hoàng</t>
    </r>
  </si>
  <si>
    <t>Trương Huy</t>
  </si>
  <si>
    <t>001017</t>
  </si>
  <si>
    <r>
      <rPr>
        <sz val="12"/>
        <color indexed="8"/>
        <rFont val="Times New Roman"/>
      </rPr>
      <t>Văn Hữu Huy Hoàng</t>
    </r>
  </si>
  <si>
    <t>Văn Hữu Huy</t>
  </si>
  <si>
    <t>001018</t>
  </si>
  <si>
    <r>
      <rPr>
        <sz val="12"/>
        <color indexed="8"/>
        <rFont val="Times New Roman"/>
      </rPr>
      <t>Võ Châu Hoàng</t>
    </r>
  </si>
  <si>
    <t>Võ Châu</t>
  </si>
  <si>
    <t>001019</t>
  </si>
  <si>
    <r>
      <rPr>
        <sz val="12"/>
        <color indexed="8"/>
        <rFont val="Times New Roman"/>
      </rPr>
      <t>Võ Nguyên Hoàng</t>
    </r>
  </si>
  <si>
    <t>Võ Nguyên</t>
  </si>
  <si>
    <t>001020</t>
  </si>
  <si>
    <r>
      <rPr>
        <sz val="12"/>
        <color indexed="8"/>
        <rFont val="Times New Roman"/>
      </rPr>
      <t>Võ Nguyễn Huy Hoàng</t>
    </r>
  </si>
  <si>
    <t>Võ Nguyễn Huy</t>
  </si>
  <si>
    <t>001021</t>
  </si>
  <si>
    <r>
      <rPr>
        <sz val="12"/>
        <color indexed="8"/>
        <rFont val="Times New Roman"/>
      </rPr>
      <t>Võ Việt Hoàng</t>
    </r>
  </si>
  <si>
    <t>001022</t>
  </si>
  <si>
    <r>
      <rPr>
        <sz val="12"/>
        <color indexed="8"/>
        <rFont val="Times New Roman"/>
      </rPr>
      <t>Vũ Huy Hoàng</t>
    </r>
  </si>
  <si>
    <t>Vũ Huy</t>
  </si>
  <si>
    <t>001023</t>
  </si>
  <si>
    <r>
      <rPr>
        <sz val="12"/>
        <color indexed="8"/>
        <rFont val="Times New Roman"/>
      </rPr>
      <t>Nguyễn Hữu Học</t>
    </r>
  </si>
  <si>
    <t>Học</t>
  </si>
  <si>
    <t>19/08/2006</t>
  </si>
  <si>
    <t>001024</t>
  </si>
  <si>
    <r>
      <rPr>
        <sz val="12"/>
        <color indexed="8"/>
        <rFont val="Times New Roman"/>
      </rPr>
      <t>Võ Văn Hội</t>
    </r>
  </si>
  <si>
    <t>Võ Văn</t>
  </si>
  <si>
    <t>Hội</t>
  </si>
  <si>
    <t>001025</t>
  </si>
  <si>
    <r>
      <rPr>
        <sz val="12"/>
        <color indexed="8"/>
        <rFont val="Times New Roman"/>
      </rPr>
      <t>Trần Văn Hợi</t>
    </r>
  </si>
  <si>
    <t>Hợi</t>
  </si>
  <si>
    <t>001026</t>
  </si>
  <si>
    <r>
      <rPr>
        <sz val="12"/>
        <color indexed="8"/>
        <rFont val="Times New Roman"/>
      </rPr>
      <t>Nguyễn Thị Hồng</t>
    </r>
  </si>
  <si>
    <t>Hồng</t>
  </si>
  <si>
    <t>001027</t>
  </si>
  <si>
    <r>
      <rPr>
        <sz val="12"/>
        <color indexed="8"/>
        <rFont val="Times New Roman"/>
      </rPr>
      <t>Nguyễn Thị Kim Hồng</t>
    </r>
  </si>
  <si>
    <t>Nguyễn Thị Kim</t>
  </si>
  <si>
    <t>001028</t>
  </si>
  <si>
    <r>
      <rPr>
        <sz val="12"/>
        <color indexed="8"/>
        <rFont val="Times New Roman"/>
      </rPr>
      <t>Trương Lê Kim Hồng</t>
    </r>
  </si>
  <si>
    <t>Trương Lê Kim</t>
  </si>
  <si>
    <t>001029</t>
  </si>
  <si>
    <r>
      <rPr>
        <sz val="12"/>
        <color indexed="8"/>
        <rFont val="Times New Roman"/>
      </rPr>
      <t>Võ Minh Hợp</t>
    </r>
  </si>
  <si>
    <t>Võ Minh</t>
  </si>
  <si>
    <t>Hợp</t>
  </si>
  <si>
    <t>001030</t>
  </si>
  <si>
    <r>
      <rPr>
        <sz val="12"/>
        <color indexed="8"/>
        <rFont val="Times New Roman"/>
      </rPr>
      <t>Trần Công Huân</t>
    </r>
  </si>
  <si>
    <t>Huân</t>
  </si>
  <si>
    <t>001031</t>
  </si>
  <si>
    <r>
      <rPr>
        <sz val="12"/>
        <color indexed="8"/>
        <rFont val="Times New Roman"/>
      </rPr>
      <t>Võ Nguyễn Duy Huân</t>
    </r>
  </si>
  <si>
    <t>Võ Nguyễn Duy</t>
  </si>
  <si>
    <t>001032</t>
  </si>
  <si>
    <r>
      <rPr>
        <sz val="12"/>
        <color indexed="8"/>
        <rFont val="Times New Roman"/>
      </rPr>
      <t>Hoàng Văn Huấn</t>
    </r>
  </si>
  <si>
    <t>Huấn</t>
  </si>
  <si>
    <t>001033</t>
  </si>
  <si>
    <r>
      <rPr>
        <sz val="12"/>
        <color indexed="8"/>
        <rFont val="Times New Roman"/>
      </rPr>
      <t>Nguyễn Thị Kim Huệ</t>
    </r>
  </si>
  <si>
    <t>Huệ</t>
  </si>
  <si>
    <t>001034</t>
  </si>
  <si>
    <r>
      <rPr>
        <sz val="12"/>
        <color indexed="8"/>
        <rFont val="Times New Roman"/>
      </rPr>
      <t>Nguyễn Thị Minh Huệ</t>
    </r>
  </si>
  <si>
    <t>Nguyễn Thị Minh</t>
  </si>
  <si>
    <t>001035</t>
  </si>
  <si>
    <r>
      <rPr>
        <sz val="12"/>
        <color indexed="8"/>
        <rFont val="Times New Roman"/>
      </rPr>
      <t>Bùi Phan Mạnh Hùng</t>
    </r>
  </si>
  <si>
    <t>Bùi Phan Mạnh</t>
  </si>
  <si>
    <t>Hùng</t>
  </si>
  <si>
    <t>001036</t>
  </si>
  <si>
    <r>
      <rPr>
        <sz val="12"/>
        <color indexed="8"/>
        <rFont val="Times New Roman"/>
      </rPr>
      <t>Cao Chí Hùng</t>
    </r>
  </si>
  <si>
    <t>Cao Chí</t>
  </si>
  <si>
    <t>sai mã đề trong DS và bài thi</t>
  </si>
  <si>
    <t>001037</t>
  </si>
  <si>
    <r>
      <rPr>
        <sz val="12"/>
        <color indexed="8"/>
        <rFont val="Times New Roman"/>
      </rPr>
      <t>Đàm Xuân Hùng</t>
    </r>
  </si>
  <si>
    <t>Đàm Xuân</t>
  </si>
  <si>
    <t>001038</t>
  </si>
  <si>
    <r>
      <rPr>
        <sz val="12"/>
        <color indexed="8"/>
        <rFont val="Times New Roman"/>
      </rPr>
      <t>Đặng Văn Hùng</t>
    </r>
  </si>
  <si>
    <t>001039</t>
  </si>
  <si>
    <r>
      <rPr>
        <sz val="12"/>
        <color indexed="8"/>
        <rFont val="Times New Roman"/>
      </rPr>
      <t>Hoàng Ngọc Hùng</t>
    </r>
  </si>
  <si>
    <t>001040</t>
  </si>
  <si>
    <r>
      <rPr>
        <sz val="12"/>
        <color indexed="8"/>
        <rFont val="Times New Roman"/>
      </rPr>
      <t>Lê Anh Hùng</t>
    </r>
  </si>
  <si>
    <t>Lê Anh</t>
  </si>
  <si>
    <t>001041</t>
  </si>
  <si>
    <r>
      <rPr>
        <sz val="12"/>
        <color indexed="8"/>
        <rFont val="Times New Roman"/>
      </rPr>
      <t>Lê Thanh Hùng</t>
    </r>
  </si>
  <si>
    <t>001042</t>
  </si>
  <si>
    <r>
      <rPr>
        <sz val="12"/>
        <color indexed="8"/>
        <rFont val="Times New Roman"/>
      </rPr>
      <t>Lê Tuấn Hùng</t>
    </r>
  </si>
  <si>
    <t>001043</t>
  </si>
  <si>
    <r>
      <rPr>
        <sz val="12"/>
        <color indexed="8"/>
        <rFont val="Times New Roman"/>
      </rPr>
      <t>Lê Văn Hùng</t>
    </r>
  </si>
  <si>
    <t>001044</t>
  </si>
  <si>
    <r>
      <rPr>
        <sz val="12"/>
        <color indexed="8"/>
        <rFont val="Times New Roman"/>
      </rPr>
      <t>Nguyễn Bá Hùng</t>
    </r>
  </si>
  <si>
    <t>001045</t>
  </si>
  <si>
    <r>
      <rPr>
        <sz val="12"/>
        <color indexed="8"/>
        <rFont val="Times New Roman"/>
      </rPr>
      <t>Nguyễn Đỗ Huy Hùng</t>
    </r>
  </si>
  <si>
    <t>Nguyễn Đỗ Huy</t>
  </si>
  <si>
    <t>001046</t>
  </si>
  <si>
    <r>
      <rPr>
        <sz val="12"/>
        <color indexed="8"/>
        <rFont val="Times New Roman"/>
      </rPr>
      <t>Nguyễn Khắc Hùng</t>
    </r>
  </si>
  <si>
    <t>001047</t>
  </si>
  <si>
    <r>
      <rPr>
        <sz val="12"/>
        <color indexed="8"/>
        <rFont val="Times New Roman"/>
      </rPr>
      <t>Nguyễn Lê Quốc Hùng</t>
    </r>
  </si>
  <si>
    <t>001048</t>
  </si>
  <si>
    <r>
      <rPr>
        <sz val="12"/>
        <color indexed="8"/>
        <rFont val="Times New Roman"/>
      </rPr>
      <t>Nguyễn Mạnh Hùng</t>
    </r>
  </si>
  <si>
    <t>001049</t>
  </si>
  <si>
    <t>001050</t>
  </si>
  <si>
    <r>
      <rPr>
        <sz val="12"/>
        <color indexed="8"/>
        <rFont val="Times New Roman"/>
      </rPr>
      <t>Nguyễn Phi Hùng</t>
    </r>
  </si>
  <si>
    <t>001051</t>
  </si>
  <si>
    <r>
      <rPr>
        <sz val="12"/>
        <color indexed="8"/>
        <rFont val="Times New Roman"/>
      </rPr>
      <t>Nguyễn Văn Hùng</t>
    </r>
  </si>
  <si>
    <t>F407-Ca 1</t>
  </si>
  <si>
    <t>001052</t>
  </si>
  <si>
    <t>19/08/2007</t>
  </si>
  <si>
    <t>001053</t>
  </si>
  <si>
    <r>
      <rPr>
        <sz val="12"/>
        <color indexed="8"/>
        <rFont val="Times New Roman"/>
      </rPr>
      <t>Nguyễn Văn Quốc Hùng</t>
    </r>
  </si>
  <si>
    <t>001054</t>
  </si>
  <si>
    <r>
      <rPr>
        <sz val="12"/>
        <color indexed="8"/>
        <rFont val="Times New Roman"/>
      </rPr>
      <t>Nguyễn Việt Hùng</t>
    </r>
  </si>
  <si>
    <t>001055</t>
  </si>
  <si>
    <r>
      <rPr>
        <sz val="12"/>
        <color indexed="8"/>
        <rFont val="Times New Roman"/>
      </rPr>
      <t>Nguyễn Xuân Hùng</t>
    </r>
  </si>
  <si>
    <t>001056</t>
  </si>
  <si>
    <r>
      <rPr>
        <sz val="12"/>
        <color indexed="8"/>
        <rFont val="Times New Roman"/>
      </rPr>
      <t>Phạm Đình Hùng</t>
    </r>
  </si>
  <si>
    <t>Phạm Đình</t>
  </si>
  <si>
    <t>001057</t>
  </si>
  <si>
    <r>
      <rPr>
        <sz val="12"/>
        <color indexed="8"/>
        <rFont val="Times New Roman"/>
      </rPr>
      <t>Phạm Ngọc Hùng</t>
    </r>
  </si>
  <si>
    <t>001058</t>
  </si>
  <si>
    <r>
      <rPr>
        <sz val="12"/>
        <color indexed="8"/>
        <rFont val="Times New Roman"/>
      </rPr>
      <t>Phạm Văn Hùng</t>
    </r>
  </si>
  <si>
    <t>001059</t>
  </si>
  <si>
    <r>
      <rPr>
        <sz val="12"/>
        <color indexed="8"/>
        <rFont val="Times New Roman"/>
      </rPr>
      <t>Phan Bá Hùng</t>
    </r>
  </si>
  <si>
    <t>28/07/2006</t>
  </si>
  <si>
    <t>001060</t>
  </si>
  <si>
    <r>
      <rPr>
        <sz val="12"/>
        <color indexed="8"/>
        <rFont val="Times New Roman"/>
      </rPr>
      <t>Phan Công Hùng</t>
    </r>
  </si>
  <si>
    <t>001061</t>
  </si>
  <si>
    <r>
      <rPr>
        <sz val="12"/>
        <color indexed="8"/>
        <rFont val="Times New Roman"/>
      </rPr>
      <t>Phan Mạnh Hùng</t>
    </r>
  </si>
  <si>
    <t>Phan Mạnh</t>
  </si>
  <si>
    <t>001062</t>
  </si>
  <si>
    <r>
      <rPr>
        <sz val="12"/>
        <color indexed="8"/>
        <rFont val="Times New Roman"/>
      </rPr>
      <t>Quách Trọng Hùng</t>
    </r>
  </si>
  <si>
    <t>Quách Trọng</t>
  </si>
  <si>
    <t>001063</t>
  </si>
  <si>
    <r>
      <rPr>
        <sz val="12"/>
        <color indexed="8"/>
        <rFont val="Times New Roman"/>
      </rPr>
      <t>Trần Mạnh Hùng</t>
    </r>
  </si>
  <si>
    <t>001064</t>
  </si>
  <si>
    <r>
      <rPr>
        <sz val="12"/>
        <color indexed="8"/>
        <rFont val="Times New Roman"/>
      </rPr>
      <t>Trần Nguyễn Minh Hùng</t>
    </r>
  </si>
  <si>
    <t>Trần Nguyễn Minh</t>
  </si>
  <si>
    <t>001065</t>
  </si>
  <si>
    <r>
      <rPr>
        <sz val="12"/>
        <color indexed="8"/>
        <rFont val="Times New Roman"/>
      </rPr>
      <t>Bùi Hữu Hưng</t>
    </r>
  </si>
  <si>
    <t>Bùi Hữu</t>
  </si>
  <si>
    <t>Hưng</t>
  </si>
  <si>
    <t>16/01/2007</t>
  </si>
  <si>
    <t>001066</t>
  </si>
  <si>
    <r>
      <rPr>
        <sz val="12"/>
        <color indexed="8"/>
        <rFont val="Times New Roman"/>
      </rPr>
      <t>Cao Tiến Hưng</t>
    </r>
  </si>
  <si>
    <t>Cao Tiến</t>
  </si>
  <si>
    <t>001067</t>
  </si>
  <si>
    <r>
      <rPr>
        <sz val="12"/>
        <color indexed="8"/>
        <rFont val="Times New Roman"/>
      </rPr>
      <t>Cao Viết Hưng</t>
    </r>
  </si>
  <si>
    <t>Cao Viết</t>
  </si>
  <si>
    <t>001068</t>
  </si>
  <si>
    <r>
      <rPr>
        <sz val="12"/>
        <color indexed="8"/>
        <rFont val="Times New Roman"/>
      </rPr>
      <t>Đào Duy Hưng</t>
    </r>
  </si>
  <si>
    <t>Đào Duy</t>
  </si>
  <si>
    <t>001069</t>
  </si>
  <si>
    <r>
      <rPr>
        <sz val="12"/>
        <color indexed="8"/>
        <rFont val="Times New Roman"/>
      </rPr>
      <t>Đỗ Thành Hưng</t>
    </r>
  </si>
  <si>
    <t>Đỗ Thành</t>
  </si>
  <si>
    <t>001070</t>
  </si>
  <si>
    <r>
      <rPr>
        <sz val="12"/>
        <color indexed="8"/>
        <rFont val="Times New Roman"/>
      </rPr>
      <t>Hồ Nguyễn Khánh Hưng</t>
    </r>
  </si>
  <si>
    <t>Hồ Nguyễn Khánh</t>
  </si>
  <si>
    <t>02/12/2007</t>
  </si>
  <si>
    <t>001071</t>
  </si>
  <si>
    <r>
      <rPr>
        <sz val="12"/>
        <color indexed="8"/>
        <rFont val="Times New Roman"/>
      </rPr>
      <t>Hoàng Phước Hưng</t>
    </r>
  </si>
  <si>
    <t>Hoàng Phước</t>
  </si>
  <si>
    <t>001072</t>
  </si>
  <si>
    <r>
      <rPr>
        <sz val="12"/>
        <color indexed="8"/>
        <rFont val="Times New Roman"/>
      </rPr>
      <t>Huỳnh Công Hưng</t>
    </r>
  </si>
  <si>
    <t>Huỳnh Công</t>
  </si>
  <si>
    <t>001073</t>
  </si>
  <si>
    <r>
      <rPr>
        <sz val="12"/>
        <color indexed="8"/>
        <rFont val="Times New Roman"/>
      </rPr>
      <t>Huỳnh Xuân Hưng</t>
    </r>
  </si>
  <si>
    <t>Huỳnh Xuân</t>
  </si>
  <si>
    <t>001074</t>
  </si>
  <si>
    <r>
      <rPr>
        <sz val="12"/>
        <color indexed="8"/>
        <rFont val="Times New Roman"/>
      </rPr>
      <t>La Phạm Phước Hưng</t>
    </r>
  </si>
  <si>
    <t>La Phạm Phước</t>
  </si>
  <si>
    <t>001075</t>
  </si>
  <si>
    <r>
      <rPr>
        <sz val="12"/>
        <color indexed="8"/>
        <rFont val="Times New Roman"/>
      </rPr>
      <t>Lê Bá Nhật Hưng</t>
    </r>
  </si>
  <si>
    <t>Lê Bá Nhật</t>
  </si>
  <si>
    <t>001076</t>
  </si>
  <si>
    <r>
      <rPr>
        <sz val="12"/>
        <color indexed="8"/>
        <rFont val="Times New Roman"/>
      </rPr>
      <t>Lê Đình Khánh Hưng</t>
    </r>
  </si>
  <si>
    <t>Lê Đình Khánh</t>
  </si>
  <si>
    <t>001077</t>
  </si>
  <si>
    <r>
      <rPr>
        <sz val="12"/>
        <color indexed="8"/>
        <rFont val="Times New Roman"/>
      </rPr>
      <t>Lê Khải Hưng</t>
    </r>
  </si>
  <si>
    <t>001078</t>
  </si>
  <si>
    <r>
      <rPr>
        <sz val="12"/>
        <color indexed="8"/>
        <rFont val="Times New Roman"/>
      </rPr>
      <t>Lê Quang Hưng</t>
    </r>
  </si>
  <si>
    <t>001079</t>
  </si>
  <si>
    <r>
      <rPr>
        <sz val="12"/>
        <color indexed="8"/>
        <rFont val="Times New Roman"/>
      </rPr>
      <t>Lê Quốc Hưng</t>
    </r>
  </si>
  <si>
    <t>001080</t>
  </si>
  <si>
    <t>001081</t>
  </si>
  <si>
    <r>
      <rPr>
        <sz val="12"/>
        <color indexed="8"/>
        <rFont val="Times New Roman"/>
      </rPr>
      <t>Lê Tuấn Hưng</t>
    </r>
  </si>
  <si>
    <t>001082</t>
  </si>
  <si>
    <r>
      <rPr>
        <sz val="12"/>
        <color indexed="8"/>
        <rFont val="Times New Roman"/>
      </rPr>
      <t>Lê Văn Hưng</t>
    </r>
  </si>
  <si>
    <t>001083</t>
  </si>
  <si>
    <r>
      <rPr>
        <sz val="12"/>
        <color indexed="8"/>
        <rFont val="Times New Roman"/>
      </rPr>
      <t>Lê Văn Quốc Hưng</t>
    </r>
  </si>
  <si>
    <t>001084</t>
  </si>
  <si>
    <r>
      <rPr>
        <sz val="12"/>
        <color indexed="8"/>
        <rFont val="Times New Roman"/>
      </rPr>
      <t>Ngô Long Hưng</t>
    </r>
  </si>
  <si>
    <t>Ngô Long</t>
  </si>
  <si>
    <t>001085</t>
  </si>
  <si>
    <r>
      <rPr>
        <sz val="12"/>
        <color indexed="8"/>
        <rFont val="Times New Roman"/>
      </rPr>
      <t>Nguyễn Bá Phú Hưng</t>
    </r>
  </si>
  <si>
    <t>Nguyễn Bá Phú</t>
  </si>
  <si>
    <t>001086</t>
  </si>
  <si>
    <r>
      <rPr>
        <sz val="12"/>
        <color indexed="8"/>
        <rFont val="Times New Roman"/>
      </rPr>
      <t>Nguyễn Công Hưng</t>
    </r>
  </si>
  <si>
    <t>001087</t>
  </si>
  <si>
    <r>
      <rPr>
        <sz val="12"/>
        <color indexed="8"/>
        <rFont val="Times New Roman"/>
      </rPr>
      <t>Nguyễn Gia Hưng</t>
    </r>
  </si>
  <si>
    <t>001088</t>
  </si>
  <si>
    <t>001089</t>
  </si>
  <si>
    <t>001090</t>
  </si>
  <si>
    <t>001091</t>
  </si>
  <si>
    <t>001092</t>
  </si>
  <si>
    <r>
      <rPr>
        <sz val="12"/>
        <color indexed="8"/>
        <rFont val="Times New Roman"/>
      </rPr>
      <t>Nguyễn Hiếu Hưng</t>
    </r>
  </si>
  <si>
    <t>Nguyễn Hiếu</t>
  </si>
  <si>
    <t>001093</t>
  </si>
  <si>
    <r>
      <rPr>
        <sz val="12"/>
        <color indexed="8"/>
        <rFont val="Times New Roman"/>
      </rPr>
      <t>Nguyễn Hoàng Hưng</t>
    </r>
  </si>
  <si>
    <t>F408-Ca 1</t>
  </si>
  <si>
    <t>001094</t>
  </si>
  <si>
    <r>
      <rPr>
        <sz val="12"/>
        <color indexed="8"/>
        <rFont val="Times New Roman"/>
      </rPr>
      <t>Nguyễn Hưng</t>
    </r>
  </si>
  <si>
    <t>001095</t>
  </si>
  <si>
    <r>
      <rPr>
        <sz val="12"/>
        <color indexed="8"/>
        <rFont val="Times New Roman"/>
      </rPr>
      <t>Nguyễn Khánh Hưng</t>
    </r>
  </si>
  <si>
    <t>001096</t>
  </si>
  <si>
    <r>
      <rPr>
        <sz val="12"/>
        <color indexed="8"/>
        <rFont val="Times New Roman"/>
      </rPr>
      <t>Nguyễn Thanh Hưng</t>
    </r>
  </si>
  <si>
    <t>001097</t>
  </si>
  <si>
    <r>
      <rPr>
        <sz val="12"/>
        <color indexed="8"/>
        <rFont val="Times New Roman"/>
      </rPr>
      <t>Nguyễn Thành Hưng</t>
    </r>
  </si>
  <si>
    <t>001098</t>
  </si>
  <si>
    <r>
      <rPr>
        <sz val="12"/>
        <color indexed="8"/>
        <rFont val="Times New Roman"/>
      </rPr>
      <t>Nguyễn Thanh Tiến Hưng</t>
    </r>
  </si>
  <si>
    <t>Nguyễn Thanh Tiến</t>
  </si>
  <si>
    <t>001099</t>
  </si>
  <si>
    <r>
      <rPr>
        <sz val="12"/>
        <color indexed="8"/>
        <rFont val="Times New Roman"/>
      </rPr>
      <t>Nguyễn Tiến Hưng</t>
    </r>
  </si>
  <si>
    <t>001100</t>
  </si>
  <si>
    <r>
      <rPr>
        <sz val="12"/>
        <color indexed="8"/>
        <rFont val="Times New Roman"/>
      </rPr>
      <t>Nguyễn Trần Việt Hưng</t>
    </r>
  </si>
  <si>
    <t>Nguyễn Trần Việt</t>
  </si>
  <si>
    <t>001101</t>
  </si>
  <si>
    <r>
      <rPr>
        <sz val="12"/>
        <color indexed="8"/>
        <rFont val="Times New Roman"/>
      </rPr>
      <t>Nguyễn Văn Hưng</t>
    </r>
  </si>
  <si>
    <t>001102</t>
  </si>
  <si>
    <r>
      <rPr>
        <sz val="12"/>
        <color indexed="8"/>
        <rFont val="Times New Roman"/>
      </rPr>
      <t>Nguyễn Văn Quốc Hưng</t>
    </r>
  </si>
  <si>
    <t>001103</t>
  </si>
  <si>
    <r>
      <rPr>
        <sz val="12"/>
        <color indexed="8"/>
        <rFont val="Times New Roman"/>
      </rPr>
      <t>Nguyễn Văn Việt Hưng</t>
    </r>
  </si>
  <si>
    <t>Nguyễn Văn Việt</t>
  </si>
  <si>
    <t>001104</t>
  </si>
  <si>
    <r>
      <rPr>
        <sz val="12"/>
        <color indexed="8"/>
        <rFont val="Times New Roman"/>
      </rPr>
      <t>Nguyễn Vĩnh Hưng</t>
    </r>
  </si>
  <si>
    <t>Nguyễn Vĩnh</t>
  </si>
  <si>
    <t>31/01/2007</t>
  </si>
  <si>
    <t>001105</t>
  </si>
  <si>
    <r>
      <rPr>
        <sz val="12"/>
        <color indexed="8"/>
        <rFont val="Times New Roman"/>
      </rPr>
      <t>Nguyễn Võ Gia Hưng</t>
    </r>
  </si>
  <si>
    <t>Nguyễn Võ Gia</t>
  </si>
  <si>
    <t>001106</t>
  </si>
  <si>
    <r>
      <rPr>
        <sz val="12"/>
        <color indexed="8"/>
        <rFont val="Times New Roman"/>
      </rPr>
      <t>Phạm Bùi Việt Hưng</t>
    </r>
  </si>
  <si>
    <t>Phạm Bùi Việt</t>
  </si>
  <si>
    <t>001107</t>
  </si>
  <si>
    <r>
      <rPr>
        <sz val="12"/>
        <color indexed="8"/>
        <rFont val="Times New Roman"/>
      </rPr>
      <t>Phạm Hồ Tiến Hưng</t>
    </r>
  </si>
  <si>
    <t>Phạm Hồ Tiến</t>
  </si>
  <si>
    <t>001108</t>
  </si>
  <si>
    <r>
      <rPr>
        <sz val="12"/>
        <color indexed="8"/>
        <rFont val="Times New Roman"/>
      </rPr>
      <t>Phạm Khánh Hưng</t>
    </r>
  </si>
  <si>
    <t>Phạm Khánh</t>
  </si>
  <si>
    <t>001109</t>
  </si>
  <si>
    <r>
      <rPr>
        <sz val="12"/>
        <color indexed="8"/>
        <rFont val="Times New Roman"/>
      </rPr>
      <t>Phạm Phú Hưng</t>
    </r>
  </si>
  <si>
    <t>Phạm Phú</t>
  </si>
  <si>
    <t>001110</t>
  </si>
  <si>
    <r>
      <rPr>
        <sz val="12"/>
        <color indexed="8"/>
        <rFont val="Times New Roman"/>
      </rPr>
      <t>Phạm Thanh Hưng</t>
    </r>
  </si>
  <si>
    <t>001111</t>
  </si>
  <si>
    <r>
      <rPr>
        <sz val="12"/>
        <color indexed="8"/>
        <rFont val="Times New Roman"/>
      </rPr>
      <t>Phạm Viết Hưng</t>
    </r>
  </si>
  <si>
    <t>001112</t>
  </si>
  <si>
    <r>
      <rPr>
        <sz val="12"/>
        <color indexed="8"/>
        <rFont val="Times New Roman"/>
      </rPr>
      <t>Phan Bảo Hưng</t>
    </r>
  </si>
  <si>
    <t>Phan Bảo</t>
  </si>
  <si>
    <t>001113</t>
  </si>
  <si>
    <r>
      <rPr>
        <sz val="12"/>
        <color indexed="8"/>
        <rFont val="Times New Roman"/>
      </rPr>
      <t>Phan Nhật Hưng</t>
    </r>
  </si>
  <si>
    <t>Phan Nhật</t>
  </si>
  <si>
    <t>001114</t>
  </si>
  <si>
    <r>
      <rPr>
        <sz val="12"/>
        <color indexed="8"/>
        <rFont val="Times New Roman"/>
      </rPr>
      <t>Phan Quang Hưng</t>
    </r>
  </si>
  <si>
    <t>Phan Quang</t>
  </si>
  <si>
    <t>16/01/2006</t>
  </si>
  <si>
    <t>001115</t>
  </si>
  <si>
    <r>
      <rPr>
        <sz val="12"/>
        <color indexed="8"/>
        <rFont val="Times New Roman"/>
      </rPr>
      <t>Phan Văn Hưng</t>
    </r>
  </si>
  <si>
    <t>001116</t>
  </si>
  <si>
    <r>
      <rPr>
        <sz val="12"/>
        <color indexed="8"/>
        <rFont val="Times New Roman"/>
      </rPr>
      <t>Trần Đại Hưng</t>
    </r>
  </si>
  <si>
    <t>Trần Đại</t>
  </si>
  <si>
    <t>001117</t>
  </si>
  <si>
    <r>
      <rPr>
        <sz val="12"/>
        <color indexed="8"/>
        <rFont val="Times New Roman"/>
      </rPr>
      <t>Trần Giao Quang Hưng</t>
    </r>
  </si>
  <si>
    <t>Trần Giao Quang</t>
  </si>
  <si>
    <t>001118</t>
  </si>
  <si>
    <r>
      <rPr>
        <sz val="12"/>
        <color indexed="8"/>
        <rFont val="Times New Roman"/>
      </rPr>
      <t>Trần Minh Hưng</t>
    </r>
  </si>
  <si>
    <t>001119</t>
  </si>
  <si>
    <r>
      <rPr>
        <sz val="12"/>
        <color indexed="8"/>
        <rFont val="Times New Roman"/>
      </rPr>
      <t>Trần Tiến Hưng</t>
    </r>
  </si>
  <si>
    <t>001120</t>
  </si>
  <si>
    <r>
      <rPr>
        <sz val="12"/>
        <color indexed="8"/>
        <rFont val="Times New Roman"/>
      </rPr>
      <t>Trần Tuấn Hưng</t>
    </r>
  </si>
  <si>
    <t>001121</t>
  </si>
  <si>
    <r>
      <rPr>
        <sz val="12"/>
        <color indexed="8"/>
        <rFont val="Times New Roman"/>
      </rPr>
      <t>Trần Văn Khánh Hưng</t>
    </r>
  </si>
  <si>
    <t>Trần Văn Khánh</t>
  </si>
  <si>
    <t>001122</t>
  </si>
  <si>
    <r>
      <rPr>
        <sz val="12"/>
        <color indexed="8"/>
        <rFont val="Times New Roman"/>
      </rPr>
      <t>Trần Việt Hưng</t>
    </r>
  </si>
  <si>
    <t>001123</t>
  </si>
  <si>
    <r>
      <rPr>
        <sz val="12"/>
        <color indexed="8"/>
        <rFont val="Times New Roman"/>
      </rPr>
      <t>Trịnh Lê Hưng</t>
    </r>
  </si>
  <si>
    <t>Trịnh Lê</t>
  </si>
  <si>
    <t>001124</t>
  </si>
  <si>
    <r>
      <rPr>
        <sz val="12"/>
        <color indexed="8"/>
        <rFont val="Times New Roman"/>
      </rPr>
      <t>Võ Đại Tuấn Hưng</t>
    </r>
  </si>
  <si>
    <t>Võ Đại Tuấn</t>
  </si>
  <si>
    <t>001125</t>
  </si>
  <si>
    <r>
      <rPr>
        <sz val="12"/>
        <color indexed="8"/>
        <rFont val="Times New Roman"/>
      </rPr>
      <t>Võ Gia Hưng</t>
    </r>
  </si>
  <si>
    <t>Võ Gia</t>
  </si>
  <si>
    <t>001126</t>
  </si>
  <si>
    <r>
      <rPr>
        <sz val="12"/>
        <color indexed="8"/>
        <rFont val="Times New Roman"/>
      </rPr>
      <t>Võ Ngô Tuấn Hưng</t>
    </r>
  </si>
  <si>
    <t>Võ Ngô Tuấn</t>
  </si>
  <si>
    <t>001127</t>
  </si>
  <si>
    <r>
      <rPr>
        <sz val="12"/>
        <color indexed="8"/>
        <rFont val="Times New Roman"/>
      </rPr>
      <t>Võ Ngọc Hưng</t>
    </r>
  </si>
  <si>
    <t>Võ Ngọc</t>
  </si>
  <si>
    <t>19/04/2006</t>
  </si>
  <si>
    <t>001128</t>
  </si>
  <si>
    <r>
      <rPr>
        <sz val="12"/>
        <color indexed="8"/>
        <rFont val="Times New Roman"/>
      </rPr>
      <t>Võ Tấn Hưng</t>
    </r>
  </si>
  <si>
    <t>Võ Tấn</t>
  </si>
  <si>
    <t>001129</t>
  </si>
  <si>
    <r>
      <rPr>
        <sz val="12"/>
        <color indexed="8"/>
        <rFont val="Times New Roman"/>
      </rPr>
      <t>Hồ Thảo Hương</t>
    </r>
  </si>
  <si>
    <t>Hồ Thảo</t>
  </si>
  <si>
    <t>Hương</t>
  </si>
  <si>
    <t>001130</t>
  </si>
  <si>
    <r>
      <rPr>
        <sz val="12"/>
        <color indexed="8"/>
        <rFont val="Times New Roman"/>
      </rPr>
      <t>Lê Thị Thu Hương</t>
    </r>
  </si>
  <si>
    <t>001131</t>
  </si>
  <si>
    <r>
      <rPr>
        <sz val="12"/>
        <color indexed="8"/>
        <rFont val="Times New Roman"/>
      </rPr>
      <t>Nguyễn Đặng Minh Hương</t>
    </r>
  </si>
  <si>
    <t>Nguyễn Đặng Minh</t>
  </si>
  <si>
    <t>001132</t>
  </si>
  <si>
    <r>
      <rPr>
        <sz val="12"/>
        <color indexed="8"/>
        <rFont val="Times New Roman"/>
      </rPr>
      <t>Nguyễn Thị Diệu Hương</t>
    </r>
  </si>
  <si>
    <t>Nguyễn Thị Diệu</t>
  </si>
  <si>
    <t>001133</t>
  </si>
  <si>
    <r>
      <rPr>
        <sz val="12"/>
        <color indexed="8"/>
        <rFont val="Times New Roman"/>
      </rPr>
      <t>Nguyễn Thị Mỹ Hương</t>
    </r>
  </si>
  <si>
    <t>10/02/2007</t>
  </si>
  <si>
    <t>001134</t>
  </si>
  <si>
    <r>
      <rPr>
        <sz val="12"/>
        <color indexed="8"/>
        <rFont val="Times New Roman"/>
      </rPr>
      <t>Nguyễn Thị Ngọc Hương</t>
    </r>
  </si>
  <si>
    <t>22/09/2007</t>
  </si>
  <si>
    <t>001135</t>
  </si>
  <si>
    <r>
      <rPr>
        <sz val="12"/>
        <color indexed="8"/>
        <rFont val="Times New Roman"/>
      </rPr>
      <t>Phan Thị Xuân Hương</t>
    </r>
  </si>
  <si>
    <t>Phan Thị Xuân</t>
  </si>
  <si>
    <t>F409-Ca 1</t>
  </si>
  <si>
    <t>001136</t>
  </si>
  <si>
    <r>
      <rPr>
        <sz val="12"/>
        <color indexed="8"/>
        <rFont val="Times New Roman"/>
      </rPr>
      <t>Phạm Viết Hưởng</t>
    </r>
  </si>
  <si>
    <t>Hưởng</t>
  </si>
  <si>
    <t>001137</t>
  </si>
  <si>
    <r>
      <rPr>
        <sz val="12"/>
        <color indexed="8"/>
        <rFont val="Times New Roman"/>
      </rPr>
      <t>Bùi Xuân Duy Hữu</t>
    </r>
  </si>
  <si>
    <t>Bùi Xuân Duy</t>
  </si>
  <si>
    <t>Hữu</t>
  </si>
  <si>
    <t>001138</t>
  </si>
  <si>
    <r>
      <rPr>
        <sz val="12"/>
        <color indexed="8"/>
        <rFont val="Times New Roman"/>
      </rPr>
      <t>Đặng Nguyễn Tuấn Hữu</t>
    </r>
  </si>
  <si>
    <t>Đặng Nguyễn Tuấn</t>
  </si>
  <si>
    <t>001139</t>
  </si>
  <si>
    <r>
      <rPr>
        <sz val="12"/>
        <color indexed="8"/>
        <rFont val="Times New Roman"/>
      </rPr>
      <t>Hoàng Phước Hữu</t>
    </r>
  </si>
  <si>
    <t>001140</t>
  </si>
  <si>
    <r>
      <rPr>
        <sz val="12"/>
        <color indexed="8"/>
        <rFont val="Times New Roman"/>
      </rPr>
      <t>Nguyễn Đình Hữu</t>
    </r>
  </si>
  <si>
    <t>001141</t>
  </si>
  <si>
    <r>
      <rPr>
        <sz val="12"/>
        <color indexed="8"/>
        <rFont val="Times New Roman"/>
      </rPr>
      <t>Nguyễn Trọng Hữu</t>
    </r>
  </si>
  <si>
    <t>001142</t>
  </si>
  <si>
    <r>
      <rPr>
        <sz val="12"/>
        <color indexed="8"/>
        <rFont val="Times New Roman"/>
      </rPr>
      <t>Bùi Hữu Quang Huy</t>
    </r>
  </si>
  <si>
    <t>Bùi Hữu Quang</t>
  </si>
  <si>
    <t>Huy</t>
  </si>
  <si>
    <t>001143</t>
  </si>
  <si>
    <r>
      <rPr>
        <sz val="12"/>
        <color indexed="8"/>
        <rFont val="Times New Roman"/>
      </rPr>
      <t>Bùi Nhật Huy</t>
    </r>
  </si>
  <si>
    <t>Bùi Nhật</t>
  </si>
  <si>
    <t>001144</t>
  </si>
  <si>
    <r>
      <rPr>
        <sz val="12"/>
        <color indexed="8"/>
        <rFont val="Times New Roman"/>
      </rPr>
      <t>Bùi Quốc Huy</t>
    </r>
  </si>
  <si>
    <t>001145</t>
  </si>
  <si>
    <r>
      <rPr>
        <sz val="12"/>
        <color indexed="8"/>
        <rFont val="Times New Roman"/>
      </rPr>
      <t>Bùi Văn Huy</t>
    </r>
  </si>
  <si>
    <t>Bùi Văn</t>
  </si>
  <si>
    <t>001146</t>
  </si>
  <si>
    <r>
      <rPr>
        <sz val="12"/>
        <color indexed="8"/>
        <rFont val="Times New Roman"/>
      </rPr>
      <t>Cao Minh Huy</t>
    </r>
  </si>
  <si>
    <t>Cao Minh</t>
  </si>
  <si>
    <t>001147</t>
  </si>
  <si>
    <r>
      <rPr>
        <sz val="12"/>
        <color indexed="8"/>
        <rFont val="Times New Roman"/>
      </rPr>
      <t>Cao Võ Gia Huy</t>
    </r>
  </si>
  <si>
    <t>Cao Võ Gia</t>
  </si>
  <si>
    <t>001148</t>
  </si>
  <si>
    <r>
      <rPr>
        <sz val="12"/>
        <color indexed="8"/>
        <rFont val="Times New Roman"/>
      </rPr>
      <t>Đặng Công Huy</t>
    </r>
  </si>
  <si>
    <t>001149</t>
  </si>
  <si>
    <r>
      <rPr>
        <sz val="12"/>
        <color indexed="8"/>
        <rFont val="Times New Roman"/>
      </rPr>
      <t>Đặng Thế Huy</t>
    </r>
  </si>
  <si>
    <t>Đặng Thế</t>
  </si>
  <si>
    <t>001150</t>
  </si>
  <si>
    <r>
      <rPr>
        <sz val="12"/>
        <color indexed="8"/>
        <rFont val="Times New Roman"/>
      </rPr>
      <t>Đặng Tuấn Huy</t>
    </r>
  </si>
  <si>
    <t>Đặng Tuấn</t>
  </si>
  <si>
    <t>001151</t>
  </si>
  <si>
    <r>
      <rPr>
        <sz val="12"/>
        <color indexed="8"/>
        <rFont val="Times New Roman"/>
      </rPr>
      <t>Đào Hữu Khánh Huy</t>
    </r>
  </si>
  <si>
    <t>Đào Hữu Khánh</t>
  </si>
  <si>
    <t>001152</t>
  </si>
  <si>
    <r>
      <rPr>
        <sz val="12"/>
        <color indexed="8"/>
        <rFont val="Times New Roman"/>
      </rPr>
      <t>Đinh Bá Gia Huy</t>
    </r>
  </si>
  <si>
    <t>Đinh Bá Gia</t>
  </si>
  <si>
    <t>001153</t>
  </si>
  <si>
    <r>
      <rPr>
        <sz val="12"/>
        <color indexed="8"/>
        <rFont val="Times New Roman"/>
      </rPr>
      <t>Đinh Văn Quang Huy</t>
    </r>
  </si>
  <si>
    <t>Đinh Văn Quang</t>
  </si>
  <si>
    <t>001154</t>
  </si>
  <si>
    <r>
      <rPr>
        <sz val="12"/>
        <color indexed="8"/>
        <rFont val="Times New Roman"/>
      </rPr>
      <t>Doãn Lê Quốc Huy</t>
    </r>
  </si>
  <si>
    <t>Doãn Lê Quốc</t>
  </si>
  <si>
    <t>001155</t>
  </si>
  <si>
    <r>
      <rPr>
        <sz val="12"/>
        <color indexed="8"/>
        <rFont val="Times New Roman"/>
      </rPr>
      <t>Giao Hữu Huy</t>
    </r>
  </si>
  <si>
    <t>Giao Hữu</t>
  </si>
  <si>
    <t>001156</t>
  </si>
  <si>
    <r>
      <rPr>
        <sz val="12"/>
        <color indexed="8"/>
        <rFont val="Times New Roman"/>
      </rPr>
      <t>Hồ Đăng Huy</t>
    </r>
  </si>
  <si>
    <t>Hồ Đăng</t>
  </si>
  <si>
    <t>001157</t>
  </si>
  <si>
    <r>
      <rPr>
        <sz val="12"/>
        <color indexed="8"/>
        <rFont val="Times New Roman"/>
      </rPr>
      <t>Hồ Gia Huy</t>
    </r>
  </si>
  <si>
    <t>Hồ Gia</t>
  </si>
  <si>
    <t>001158</t>
  </si>
  <si>
    <t>001159</t>
  </si>
  <si>
    <r>
      <rPr>
        <sz val="12"/>
        <color indexed="8"/>
        <rFont val="Times New Roman"/>
      </rPr>
      <t>Hồ Nguyễn Nhật Huy</t>
    </r>
  </si>
  <si>
    <t>Hồ Nguyễn Nhật</t>
  </si>
  <si>
    <t>001160</t>
  </si>
  <si>
    <r>
      <rPr>
        <sz val="12"/>
        <color indexed="8"/>
        <rFont val="Times New Roman"/>
      </rPr>
      <t>Hồ Nhật Huy</t>
    </r>
  </si>
  <si>
    <t>Hồ Nhật</t>
  </si>
  <si>
    <t>001161</t>
  </si>
  <si>
    <t>001162</t>
  </si>
  <si>
    <t>001163</t>
  </si>
  <si>
    <r>
      <rPr>
        <sz val="12"/>
        <color indexed="8"/>
        <rFont val="Times New Roman"/>
      </rPr>
      <t>Hồ Sỹ Huy</t>
    </r>
  </si>
  <si>
    <t>Hồ Sỹ</t>
  </si>
  <si>
    <t>001164</t>
  </si>
  <si>
    <r>
      <rPr>
        <sz val="12"/>
        <color indexed="8"/>
        <rFont val="Times New Roman"/>
      </rPr>
      <t>Hồ Văn Huy</t>
    </r>
  </si>
  <si>
    <t>Hồ Văn</t>
  </si>
  <si>
    <t>001165</t>
  </si>
  <si>
    <r>
      <rPr>
        <sz val="12"/>
        <color indexed="8"/>
        <rFont val="Times New Roman"/>
      </rPr>
      <t>Hồ Văn Nhật Huy</t>
    </r>
  </si>
  <si>
    <t>Hồ Văn Nhật</t>
  </si>
  <si>
    <t>001166</t>
  </si>
  <si>
    <t>001167</t>
  </si>
  <si>
    <r>
      <rPr>
        <sz val="12"/>
        <color indexed="8"/>
        <rFont val="Times New Roman"/>
      </rPr>
      <t>Hoàng Minh Huy</t>
    </r>
  </si>
  <si>
    <t>001168</t>
  </si>
  <si>
    <r>
      <rPr>
        <sz val="12"/>
        <color indexed="8"/>
        <rFont val="Times New Roman"/>
      </rPr>
      <t>Hoàng Ngọc Anh Huy</t>
    </r>
  </si>
  <si>
    <t>Hoàng Ngọc Anh</t>
  </si>
  <si>
    <t>001169</t>
  </si>
  <si>
    <r>
      <rPr>
        <sz val="12"/>
        <color indexed="8"/>
        <rFont val="Times New Roman"/>
      </rPr>
      <t>Hoàng Trần Gia Huy</t>
    </r>
  </si>
  <si>
    <t>Hoàng Trần Gia</t>
  </si>
  <si>
    <t>001170</t>
  </si>
  <si>
    <r>
      <rPr>
        <sz val="12"/>
        <color indexed="8"/>
        <rFont val="Times New Roman"/>
      </rPr>
      <t>Hoàng Trần Ngọc Huy</t>
    </r>
  </si>
  <si>
    <t>Hoàng Trần Ngọc</t>
  </si>
  <si>
    <t>10/03/2006</t>
  </si>
  <si>
    <t>001171</t>
  </si>
  <si>
    <r>
      <rPr>
        <sz val="12"/>
        <color indexed="8"/>
        <rFont val="Times New Roman"/>
      </rPr>
      <t>Hoàng Trọng Quang Huy</t>
    </r>
  </si>
  <si>
    <t>Hoàng Trọng Quang</t>
  </si>
  <si>
    <t>001172</t>
  </si>
  <si>
    <r>
      <rPr>
        <sz val="12"/>
        <color indexed="8"/>
        <rFont val="Times New Roman"/>
      </rPr>
      <t>Hoàng Việt Gia Huy</t>
    </r>
  </si>
  <si>
    <t>Hoàng Việt Gia</t>
  </si>
  <si>
    <t>001173</t>
  </si>
  <si>
    <r>
      <rPr>
        <sz val="12"/>
        <color indexed="8"/>
        <rFont val="Times New Roman"/>
      </rPr>
      <t>Huỳnh Quang Huy</t>
    </r>
  </si>
  <si>
    <t>001174</t>
  </si>
  <si>
    <r>
      <rPr>
        <sz val="12"/>
        <color indexed="8"/>
        <rFont val="Times New Roman"/>
      </rPr>
      <t>Huỳnh Thanh Huy</t>
    </r>
  </si>
  <si>
    <t>Huỳnh Thanh</t>
  </si>
  <si>
    <t>001175</t>
  </si>
  <si>
    <r>
      <rPr>
        <sz val="12"/>
        <color indexed="8"/>
        <rFont val="Times New Roman"/>
      </rPr>
      <t>Huỳnh Văn Huy</t>
    </r>
  </si>
  <si>
    <t>28/06/2007</t>
  </si>
  <si>
    <t>001176</t>
  </si>
  <si>
    <t>001177</t>
  </si>
  <si>
    <r>
      <rPr>
        <sz val="12"/>
        <color indexed="8"/>
        <rFont val="Times New Roman"/>
      </rPr>
      <t>Huỳnh Võ Văn Huy</t>
    </r>
  </si>
  <si>
    <t>Huỳnh Võ Văn</t>
  </si>
  <si>
    <t>H101-Ca 1</t>
  </si>
  <si>
    <t>001178</t>
  </si>
  <si>
    <r>
      <rPr>
        <sz val="12"/>
        <color indexed="8"/>
        <rFont val="Times New Roman"/>
      </rPr>
      <t>Huỳnh Xuân Huy</t>
    </r>
  </si>
  <si>
    <t>001179</t>
  </si>
  <si>
    <r>
      <rPr>
        <sz val="12"/>
        <color indexed="8"/>
        <rFont val="Times New Roman"/>
      </rPr>
      <t>Kiều Khánh Huy</t>
    </r>
  </si>
  <si>
    <t>Kiều Khánh</t>
  </si>
  <si>
    <t>001180</t>
  </si>
  <si>
    <r>
      <rPr>
        <sz val="12"/>
        <color indexed="8"/>
        <rFont val="Times New Roman"/>
      </rPr>
      <t>Lâm Quang Huy</t>
    </r>
  </si>
  <si>
    <t>Lâm Quang</t>
  </si>
  <si>
    <t>001181</t>
  </si>
  <si>
    <r>
      <rPr>
        <sz val="12"/>
        <color indexed="8"/>
        <rFont val="Times New Roman"/>
      </rPr>
      <t>Lê Chiêu Huy</t>
    </r>
  </si>
  <si>
    <t>Lê Chiêu</t>
  </si>
  <si>
    <t>001182</t>
  </si>
  <si>
    <r>
      <rPr>
        <sz val="12"/>
        <color indexed="8"/>
        <rFont val="Times New Roman"/>
      </rPr>
      <t>Lê Đỗ Nam Huy</t>
    </r>
  </si>
  <si>
    <t>Lê Đỗ Nam</t>
  </si>
  <si>
    <t>001183</t>
  </si>
  <si>
    <r>
      <rPr>
        <sz val="12"/>
        <color indexed="8"/>
        <rFont val="Times New Roman"/>
      </rPr>
      <t>Lê Gia Huy</t>
    </r>
  </si>
  <si>
    <t>001184</t>
  </si>
  <si>
    <t>001185</t>
  </si>
  <si>
    <r>
      <rPr>
        <sz val="12"/>
        <color indexed="8"/>
        <rFont val="Times New Roman"/>
      </rPr>
      <t>Lê Nguyễn Hữu Huy</t>
    </r>
  </si>
  <si>
    <t>Lê Nguyễn Hữu</t>
  </si>
  <si>
    <t>001186</t>
  </si>
  <si>
    <r>
      <rPr>
        <sz val="12"/>
        <color indexed="8"/>
        <rFont val="Times New Roman"/>
      </rPr>
      <t>Lê Nguyễn Quốc Huy</t>
    </r>
  </si>
  <si>
    <t>Lê Nguyễn Quốc</t>
  </si>
  <si>
    <t>001187</t>
  </si>
  <si>
    <r>
      <rPr>
        <sz val="12"/>
        <color indexed="8"/>
        <rFont val="Times New Roman"/>
      </rPr>
      <t>Lê Phước Huy</t>
    </r>
  </si>
  <si>
    <t>Lê Phước</t>
  </si>
  <si>
    <t>001188</t>
  </si>
  <si>
    <r>
      <rPr>
        <sz val="12"/>
        <color indexed="8"/>
        <rFont val="Times New Roman"/>
      </rPr>
      <t>Lê Quang Huy</t>
    </r>
  </si>
  <si>
    <t>001189</t>
  </si>
  <si>
    <t>001190</t>
  </si>
  <si>
    <r>
      <rPr>
        <sz val="12"/>
        <color indexed="8"/>
        <rFont val="Times New Roman"/>
      </rPr>
      <t>Lê Văn Minh Huy</t>
    </r>
  </si>
  <si>
    <t>Lê Văn Minh</t>
  </si>
  <si>
    <t>001191</t>
  </si>
  <si>
    <r>
      <rPr>
        <sz val="12"/>
        <color indexed="8"/>
        <rFont val="Times New Roman"/>
      </rPr>
      <t>Lê Văn Quốc Huy</t>
    </r>
  </si>
  <si>
    <t>001192</t>
  </si>
  <si>
    <r>
      <rPr>
        <sz val="12"/>
        <color indexed="8"/>
        <rFont val="Times New Roman"/>
      </rPr>
      <t>Lê Viết Huy</t>
    </r>
  </si>
  <si>
    <t>001193</t>
  </si>
  <si>
    <r>
      <rPr>
        <sz val="12"/>
        <color indexed="8"/>
        <rFont val="Times New Roman"/>
      </rPr>
      <t>Lương Đình Huy</t>
    </r>
  </si>
  <si>
    <t>Lương Đình</t>
  </si>
  <si>
    <t>001194</t>
  </si>
  <si>
    <r>
      <rPr>
        <sz val="12"/>
        <color indexed="8"/>
        <rFont val="Times New Roman"/>
      </rPr>
      <t>Lương Quang Huy</t>
    </r>
  </si>
  <si>
    <t>Lương Quang</t>
  </si>
  <si>
    <t>001195</t>
  </si>
  <si>
    <r>
      <rPr>
        <sz val="12"/>
        <color indexed="8"/>
        <rFont val="Times New Roman"/>
      </rPr>
      <t>Lưu Bảo Huy</t>
    </r>
  </si>
  <si>
    <t>Lưu Bảo</t>
  </si>
  <si>
    <t>001196</t>
  </si>
  <si>
    <r>
      <rPr>
        <sz val="12"/>
        <color indexed="8"/>
        <rFont val="Times New Roman"/>
      </rPr>
      <t>Mai Gia Huy</t>
    </r>
  </si>
  <si>
    <t>001197</t>
  </si>
  <si>
    <r>
      <rPr>
        <sz val="12"/>
        <color indexed="8"/>
        <rFont val="Times New Roman"/>
      </rPr>
      <t>Mai Quốc Huy</t>
    </r>
  </si>
  <si>
    <t>Mai Quốc</t>
  </si>
  <si>
    <t>001198</t>
  </si>
  <si>
    <r>
      <rPr>
        <sz val="12"/>
        <color indexed="8"/>
        <rFont val="Times New Roman"/>
      </rPr>
      <t>Mai Văn Huy</t>
    </r>
  </si>
  <si>
    <t>Mai Văn</t>
  </si>
  <si>
    <t>001199</t>
  </si>
  <si>
    <r>
      <rPr>
        <sz val="12"/>
        <color indexed="8"/>
        <rFont val="Times New Roman"/>
      </rPr>
      <t>Ngô Đình Huy</t>
    </r>
  </si>
  <si>
    <t>Ngô Đình</t>
  </si>
  <si>
    <t>001200</t>
  </si>
  <si>
    <r>
      <rPr>
        <sz val="12"/>
        <color indexed="8"/>
        <rFont val="Times New Roman"/>
      </rPr>
      <t>Ngô Đức Huy</t>
    </r>
  </si>
  <si>
    <t>Ngô Đức</t>
  </si>
  <si>
    <t>001201</t>
  </si>
  <si>
    <r>
      <rPr>
        <sz val="12"/>
        <color indexed="8"/>
        <rFont val="Times New Roman"/>
      </rPr>
      <t>Ngô Gia Huy</t>
    </r>
  </si>
  <si>
    <t>09/05/2007</t>
  </si>
  <si>
    <t>001202</t>
  </si>
  <si>
    <t>001203</t>
  </si>
  <si>
    <r>
      <rPr>
        <sz val="12"/>
        <color indexed="8"/>
        <rFont val="Times New Roman"/>
      </rPr>
      <t>Ngô Tấn Bảo Huy</t>
    </r>
  </si>
  <si>
    <t>Ngô Tấn Bảo</t>
  </si>
  <si>
    <t>001204</t>
  </si>
  <si>
    <r>
      <rPr>
        <sz val="12"/>
        <color indexed="8"/>
        <rFont val="Times New Roman"/>
      </rPr>
      <t>Nguyễn Anh Huy</t>
    </r>
  </si>
  <si>
    <t>001205</t>
  </si>
  <si>
    <r>
      <rPr>
        <sz val="12"/>
        <color indexed="8"/>
        <rFont val="Times New Roman"/>
      </rPr>
      <t>Nguyễn Chí Huy</t>
    </r>
  </si>
  <si>
    <t>Nguyễn Chí</t>
  </si>
  <si>
    <t>001206</t>
  </si>
  <si>
    <r>
      <rPr>
        <sz val="12"/>
        <color indexed="8"/>
        <rFont val="Times New Roman"/>
      </rPr>
      <t>Nguyễn Đình Huy</t>
    </r>
  </si>
  <si>
    <t>001207</t>
  </si>
  <si>
    <r>
      <rPr>
        <sz val="12"/>
        <color indexed="8"/>
        <rFont val="Times New Roman"/>
      </rPr>
      <t>Nguyễn Đình Quốc Huy</t>
    </r>
  </si>
  <si>
    <t>Nguyễn Đình Quốc</t>
  </si>
  <si>
    <t>21/02/2007</t>
  </si>
  <si>
    <t>001208</t>
  </si>
  <si>
    <r>
      <rPr>
        <sz val="12"/>
        <color indexed="8"/>
        <rFont val="Times New Roman"/>
      </rPr>
      <t>Nguyễn Đức Huy</t>
    </r>
  </si>
  <si>
    <t>001209</t>
  </si>
  <si>
    <t>001210</t>
  </si>
  <si>
    <t>001211</t>
  </si>
  <si>
    <r>
      <rPr>
        <sz val="12"/>
        <color indexed="8"/>
        <rFont val="Times New Roman"/>
      </rPr>
      <t>Nguyễn Duy Nhật Huy</t>
    </r>
  </si>
  <si>
    <t>Nguyễn Duy Nhật</t>
  </si>
  <si>
    <t>001212</t>
  </si>
  <si>
    <r>
      <rPr>
        <sz val="12"/>
        <color indexed="8"/>
        <rFont val="Times New Roman"/>
      </rPr>
      <t>Nguyễn Gia Huy</t>
    </r>
  </si>
  <si>
    <t>001213</t>
  </si>
  <si>
    <t>H103-Ca 1</t>
  </si>
  <si>
    <t>001214</t>
  </si>
  <si>
    <r>
      <rPr>
        <sz val="12"/>
        <color indexed="8"/>
        <rFont val="Times New Roman"/>
      </rPr>
      <t>Nguyễn Hoàng Gia Huy</t>
    </r>
  </si>
  <si>
    <t>Nguyễn Hoàng Gia</t>
  </si>
  <si>
    <t>001215</t>
  </si>
  <si>
    <r>
      <rPr>
        <sz val="12"/>
        <color indexed="8"/>
        <rFont val="Times New Roman"/>
      </rPr>
      <t>Nguyễn Hoàng Huy</t>
    </r>
  </si>
  <si>
    <t>001216</t>
  </si>
  <si>
    <t>001217</t>
  </si>
  <si>
    <r>
      <rPr>
        <sz val="12"/>
        <color indexed="8"/>
        <rFont val="Times New Roman"/>
      </rPr>
      <t>Nguyễn Hữu Huy</t>
    </r>
  </si>
  <si>
    <t>001218</t>
  </si>
  <si>
    <r>
      <rPr>
        <sz val="12"/>
        <color indexed="8"/>
        <rFont val="Times New Roman"/>
      </rPr>
      <t>Nguyễn Huỳnh Đăng Huy</t>
    </r>
  </si>
  <si>
    <t>Nguyễn Huỳnh Đăng</t>
  </si>
  <si>
    <t>001219</t>
  </si>
  <si>
    <r>
      <rPr>
        <sz val="12"/>
        <color indexed="8"/>
        <rFont val="Times New Roman"/>
      </rPr>
      <t>Nguyễn Lê Đình Huy</t>
    </r>
  </si>
  <si>
    <t>Nguyễn Lê Đình</t>
  </si>
  <si>
    <t>001220</t>
  </si>
  <si>
    <r>
      <rPr>
        <sz val="12"/>
        <color indexed="8"/>
        <rFont val="Times New Roman"/>
      </rPr>
      <t>Nguyễn Lê Quang Huy</t>
    </r>
  </si>
  <si>
    <t>Nguyễn Lê Quang</t>
  </si>
  <si>
    <t>001221</t>
  </si>
  <si>
    <r>
      <rPr>
        <sz val="12"/>
        <color indexed="8"/>
        <rFont val="Times New Roman"/>
      </rPr>
      <t>Nguyễn Minh Huy</t>
    </r>
  </si>
  <si>
    <t>001222</t>
  </si>
  <si>
    <t>001223</t>
  </si>
  <si>
    <r>
      <rPr>
        <sz val="12"/>
        <color indexed="8"/>
        <rFont val="Times New Roman"/>
      </rPr>
      <t>Nguyễn Nhật Huy</t>
    </r>
  </si>
  <si>
    <t>001224</t>
  </si>
  <si>
    <t>001225</t>
  </si>
  <si>
    <t>001226</t>
  </si>
  <si>
    <r>
      <rPr>
        <sz val="12"/>
        <color indexed="8"/>
        <rFont val="Times New Roman"/>
      </rPr>
      <t>Nguyễn Như Nhật Huy</t>
    </r>
  </si>
  <si>
    <t>Nguyễn Như Nhật</t>
  </si>
  <si>
    <t>001227</t>
  </si>
  <si>
    <r>
      <rPr>
        <sz val="12"/>
        <color indexed="8"/>
        <rFont val="Times New Roman"/>
      </rPr>
      <t>Nguyễn Phúc Huy</t>
    </r>
  </si>
  <si>
    <t>Nguyễn Phúc</t>
  </si>
  <si>
    <t>001228</t>
  </si>
  <si>
    <r>
      <rPr>
        <sz val="12"/>
        <color indexed="8"/>
        <rFont val="Times New Roman"/>
      </rPr>
      <t>Nguyễn Quang Huy</t>
    </r>
  </si>
  <si>
    <t>001229</t>
  </si>
  <si>
    <r>
      <rPr>
        <sz val="12"/>
        <color indexed="8"/>
        <rFont val="Times New Roman"/>
      </rPr>
      <t>Nguyễn Quốc Huy</t>
    </r>
  </si>
  <si>
    <t>001230</t>
  </si>
  <si>
    <r>
      <rPr>
        <sz val="12"/>
        <color indexed="8"/>
        <rFont val="Times New Roman"/>
      </rPr>
      <t>Nguyễn Tấn Huy</t>
    </r>
  </si>
  <si>
    <t>001231</t>
  </si>
  <si>
    <t>001232</t>
  </si>
  <si>
    <r>
      <rPr>
        <sz val="12"/>
        <color indexed="8"/>
        <rFont val="Times New Roman"/>
      </rPr>
      <t>Nguyễn Thanh Huy</t>
    </r>
  </si>
  <si>
    <t>22/05/2007</t>
  </si>
  <si>
    <t>001233</t>
  </si>
  <si>
    <r>
      <rPr>
        <sz val="12"/>
        <color indexed="8"/>
        <rFont val="Times New Roman"/>
      </rPr>
      <t>Nguyễn Tuấn Huy</t>
    </r>
  </si>
  <si>
    <t>001234</t>
  </si>
  <si>
    <r>
      <rPr>
        <sz val="12"/>
        <color indexed="8"/>
        <rFont val="Times New Roman"/>
      </rPr>
      <t>Nguyễn Văn Hồng Huy</t>
    </r>
  </si>
  <si>
    <t>Nguyễn Văn Hồng</t>
  </si>
  <si>
    <t>001235</t>
  </si>
  <si>
    <r>
      <rPr>
        <sz val="12"/>
        <color indexed="8"/>
        <rFont val="Times New Roman"/>
      </rPr>
      <t>Nguyễn Văn Huy</t>
    </r>
  </si>
  <si>
    <t>001236</t>
  </si>
  <si>
    <t>001237</t>
  </si>
  <si>
    <r>
      <rPr>
        <sz val="12"/>
        <color indexed="8"/>
        <rFont val="Times New Roman"/>
      </rPr>
      <t>Nguyễn Văn Nhật Huy</t>
    </r>
  </si>
  <si>
    <t>Nguyễn Văn Nhật</t>
  </si>
  <si>
    <t>001238</t>
  </si>
  <si>
    <r>
      <rPr>
        <sz val="12"/>
        <color indexed="8"/>
        <rFont val="Times New Roman"/>
      </rPr>
      <t>Nguyễn Văn Phúc Huy</t>
    </r>
  </si>
  <si>
    <t>Nguyễn Văn Phúc</t>
  </si>
  <si>
    <t>001239</t>
  </si>
  <si>
    <r>
      <rPr>
        <sz val="12"/>
        <color indexed="8"/>
        <rFont val="Times New Roman"/>
      </rPr>
      <t>Nguyễn Võ Trường Huy</t>
    </r>
  </si>
  <si>
    <t>Nguyễn Võ Trường</t>
  </si>
  <si>
    <t>001240</t>
  </si>
  <si>
    <r>
      <rPr>
        <sz val="12"/>
        <color indexed="8"/>
        <rFont val="Times New Roman"/>
      </rPr>
      <t>Nguyễn Vũ Tấn Huy</t>
    </r>
  </si>
  <si>
    <t>Nguyễn Vũ Tấn</t>
  </si>
  <si>
    <t>001241</t>
  </si>
  <si>
    <r>
      <rPr>
        <sz val="12"/>
        <color indexed="8"/>
        <rFont val="Times New Roman"/>
      </rPr>
      <t>Nguyễn Xuân Huy</t>
    </r>
  </si>
  <si>
    <t>001242</t>
  </si>
  <si>
    <t>001243</t>
  </si>
  <si>
    <r>
      <rPr>
        <sz val="12"/>
        <color indexed="8"/>
        <rFont val="Times New Roman"/>
      </rPr>
      <t>Phạm Đức Huy</t>
    </r>
  </si>
  <si>
    <t>Phạm Đức</t>
  </si>
  <si>
    <t>001244</t>
  </si>
  <si>
    <r>
      <rPr>
        <sz val="12"/>
        <color indexed="8"/>
        <rFont val="Times New Roman"/>
      </rPr>
      <t>Phạm Gia Huy</t>
    </r>
  </si>
  <si>
    <t>001245</t>
  </si>
  <si>
    <t>001246</t>
  </si>
  <si>
    <r>
      <rPr>
        <sz val="12"/>
        <color indexed="8"/>
        <rFont val="Times New Roman"/>
      </rPr>
      <t>Phạm Nguyễn Gia Huy</t>
    </r>
  </si>
  <si>
    <t>Phạm Nguyễn Gia</t>
  </si>
  <si>
    <t>001247</t>
  </si>
  <si>
    <r>
      <rPr>
        <sz val="12"/>
        <color indexed="8"/>
        <rFont val="Times New Roman"/>
      </rPr>
      <t>Phạm Trần Đức Huy</t>
    </r>
  </si>
  <si>
    <t>Phạm Trần Đức</t>
  </si>
  <si>
    <t>001248</t>
  </si>
  <si>
    <r>
      <rPr>
        <sz val="12"/>
        <color indexed="8"/>
        <rFont val="Times New Roman"/>
      </rPr>
      <t>Phan Gia Huy</t>
    </r>
  </si>
  <si>
    <t>Phan Gia</t>
  </si>
  <si>
    <t>001249</t>
  </si>
  <si>
    <t>H104-Ca 1</t>
  </si>
  <si>
    <t>001250</t>
  </si>
  <si>
    <r>
      <rPr>
        <sz val="12"/>
        <color indexed="8"/>
        <rFont val="Times New Roman"/>
      </rPr>
      <t>Phan Nhật Huy</t>
    </r>
  </si>
  <si>
    <t>001251</t>
  </si>
  <si>
    <r>
      <rPr>
        <sz val="12"/>
        <color indexed="8"/>
        <rFont val="Times New Roman"/>
      </rPr>
      <t>Phan Nhật Quang Huy</t>
    </r>
  </si>
  <si>
    <t>Phan Nhật Quang</t>
  </si>
  <si>
    <t>001252</t>
  </si>
  <si>
    <r>
      <rPr>
        <sz val="12"/>
        <color indexed="8"/>
        <rFont val="Times New Roman"/>
      </rPr>
      <t>Phan Phú Huy</t>
    </r>
  </si>
  <si>
    <t>Phan Phú</t>
  </si>
  <si>
    <t>001253</t>
  </si>
  <si>
    <r>
      <rPr>
        <sz val="12"/>
        <color indexed="8"/>
        <rFont val="Times New Roman"/>
      </rPr>
      <t>Phan Tăng Quốc Huy</t>
    </r>
  </si>
  <si>
    <t>Phan Tăng Quốc</t>
  </si>
  <si>
    <t>001254</t>
  </si>
  <si>
    <r>
      <rPr>
        <sz val="12"/>
        <color indexed="8"/>
        <rFont val="Times New Roman"/>
      </rPr>
      <t>Phan Viết Huy</t>
    </r>
  </si>
  <si>
    <t>001255</t>
  </si>
  <si>
    <r>
      <rPr>
        <sz val="12"/>
        <color indexed="8"/>
        <rFont val="Times New Roman"/>
      </rPr>
      <t>Phùng Vũ Gia Huy</t>
    </r>
  </si>
  <si>
    <t>Phùng Vũ Gia</t>
  </si>
  <si>
    <t>001256</t>
  </si>
  <si>
    <r>
      <rPr>
        <sz val="12"/>
        <color indexed="8"/>
        <rFont val="Times New Roman"/>
      </rPr>
      <t>Tạ Danh Đăng Huy</t>
    </r>
  </si>
  <si>
    <t>Tạ Danh Đăng</t>
  </si>
  <si>
    <t>10/12/2006</t>
  </si>
  <si>
    <t>001257</t>
  </si>
  <si>
    <r>
      <rPr>
        <sz val="12"/>
        <color indexed="8"/>
        <rFont val="Times New Roman"/>
      </rPr>
      <t>Tào Đăng Huy</t>
    </r>
  </si>
  <si>
    <t>Tào Đăng</t>
  </si>
  <si>
    <t>001258</t>
  </si>
  <si>
    <r>
      <rPr>
        <sz val="12"/>
        <color indexed="8"/>
        <rFont val="Times New Roman"/>
      </rPr>
      <t>Tô Thanh Huy</t>
    </r>
  </si>
  <si>
    <t>Tô Thanh</t>
  </si>
  <si>
    <t>001259</t>
  </si>
  <si>
    <r>
      <rPr>
        <sz val="12"/>
        <color indexed="8"/>
        <rFont val="Times New Roman"/>
      </rPr>
      <t>Trần Công Huy</t>
    </r>
  </si>
  <si>
    <t>001260</t>
  </si>
  <si>
    <r>
      <rPr>
        <sz val="12"/>
        <color indexed="8"/>
        <rFont val="Times New Roman"/>
      </rPr>
      <t>Trần Duy Nhật Huy</t>
    </r>
  </si>
  <si>
    <t>Trần Duy Nhật</t>
  </si>
  <si>
    <t>001261</t>
  </si>
  <si>
    <r>
      <rPr>
        <sz val="12"/>
        <color indexed="8"/>
        <rFont val="Times New Roman"/>
      </rPr>
      <t>Trần Gia Huy</t>
    </r>
  </si>
  <si>
    <t>001262</t>
  </si>
  <si>
    <t>001263</t>
  </si>
  <si>
    <t>001264</t>
  </si>
  <si>
    <r>
      <rPr>
        <sz val="12"/>
        <color indexed="8"/>
        <rFont val="Times New Roman"/>
      </rPr>
      <t>Trần Hữu Linh Huy</t>
    </r>
  </si>
  <si>
    <t>Trần Hữu Linh</t>
  </si>
  <si>
    <t>001265</t>
  </si>
  <si>
    <r>
      <rPr>
        <sz val="12"/>
        <color indexed="8"/>
        <rFont val="Times New Roman"/>
      </rPr>
      <t>Trần Minh Huy</t>
    </r>
  </si>
  <si>
    <t>001266</t>
  </si>
  <si>
    <t>001267</t>
  </si>
  <si>
    <t>001268</t>
  </si>
  <si>
    <r>
      <rPr>
        <sz val="12"/>
        <color indexed="8"/>
        <rFont val="Times New Roman"/>
      </rPr>
      <t>Trần Phi Phương Huy</t>
    </r>
  </si>
  <si>
    <t>Trần Phi Phương</t>
  </si>
  <si>
    <t>001269</t>
  </si>
  <si>
    <r>
      <rPr>
        <sz val="12"/>
        <color indexed="8"/>
        <rFont val="Times New Roman"/>
      </rPr>
      <t>Trần Quang Huy</t>
    </r>
  </si>
  <si>
    <t>001270</t>
  </si>
  <si>
    <r>
      <rPr>
        <sz val="12"/>
        <color indexed="8"/>
        <rFont val="Times New Roman"/>
      </rPr>
      <t>Trần Quốc Huy</t>
    </r>
  </si>
  <si>
    <t>001271</t>
  </si>
  <si>
    <t>001272</t>
  </si>
  <si>
    <t>001273</t>
  </si>
  <si>
    <r>
      <rPr>
        <sz val="12"/>
        <color indexed="8"/>
        <rFont val="Times New Roman"/>
      </rPr>
      <t>Trần Tiến Huy</t>
    </r>
  </si>
  <si>
    <t>001274</t>
  </si>
  <si>
    <r>
      <rPr>
        <sz val="12"/>
        <color indexed="8"/>
        <rFont val="Times New Roman"/>
      </rPr>
      <t>Trần Viết Quốc Huy</t>
    </r>
  </si>
  <si>
    <t>Trần Viết Quốc</t>
  </si>
  <si>
    <t>001275</t>
  </si>
  <si>
    <r>
      <rPr>
        <sz val="12"/>
        <color indexed="8"/>
        <rFont val="Times New Roman"/>
      </rPr>
      <t>Trương Công Huy</t>
    </r>
  </si>
  <si>
    <t>Trương Công</t>
  </si>
  <si>
    <t>001276</t>
  </si>
  <si>
    <r>
      <rPr>
        <sz val="12"/>
        <color indexed="8"/>
        <rFont val="Times New Roman"/>
      </rPr>
      <t>Trương Đình Huy</t>
    </r>
  </si>
  <si>
    <t>Trương Đình</t>
  </si>
  <si>
    <t>001277</t>
  </si>
  <si>
    <t>001278</t>
  </si>
  <si>
    <r>
      <rPr>
        <sz val="12"/>
        <color indexed="8"/>
        <rFont val="Times New Roman"/>
      </rPr>
      <t>Trương Văn Nhật Huy</t>
    </r>
  </si>
  <si>
    <t>Trương Văn Nhật</t>
  </si>
  <si>
    <t>001279</t>
  </si>
  <si>
    <r>
      <rPr>
        <sz val="12"/>
        <color indexed="8"/>
        <rFont val="Times New Roman"/>
      </rPr>
      <t>Võ Lê Quốc Huy</t>
    </r>
  </si>
  <si>
    <t>Võ Lê Quốc</t>
  </si>
  <si>
    <t>001280</t>
  </si>
  <si>
    <r>
      <rPr>
        <sz val="12"/>
        <color indexed="8"/>
        <rFont val="Times New Roman"/>
      </rPr>
      <t>Võ Ngọc Quang Huy</t>
    </r>
  </si>
  <si>
    <t>Võ Ngọc Quang</t>
  </si>
  <si>
    <t>001281</t>
  </si>
  <si>
    <r>
      <rPr>
        <sz val="12"/>
        <color indexed="8"/>
        <rFont val="Times New Roman"/>
      </rPr>
      <t>Hồ Ngọc Khánh Huyền</t>
    </r>
  </si>
  <si>
    <t>Hồ Ngọc Khánh</t>
  </si>
  <si>
    <t>Huyền</t>
  </si>
  <si>
    <t>001282</t>
  </si>
  <si>
    <r>
      <rPr>
        <sz val="12"/>
        <color indexed="8"/>
        <rFont val="Times New Roman"/>
      </rPr>
      <t>Lê Hoàng Bảo Huyền</t>
    </r>
  </si>
  <si>
    <t>Lê Hoàng Bảo</t>
  </si>
  <si>
    <t>001283</t>
  </si>
  <si>
    <r>
      <rPr>
        <sz val="12"/>
        <color indexed="8"/>
        <rFont val="Times New Roman"/>
      </rPr>
      <t>Lê Thị Thanh Huyền</t>
    </r>
  </si>
  <si>
    <t>001284</t>
  </si>
  <si>
    <r>
      <rPr>
        <sz val="12"/>
        <color indexed="8"/>
        <rFont val="Times New Roman"/>
      </rPr>
      <t>Lưu Thị Khánh Huyền</t>
    </r>
  </si>
  <si>
    <t>Lưu Thị Khánh</t>
  </si>
  <si>
    <t>001285</t>
  </si>
  <si>
    <r>
      <rPr>
        <sz val="12"/>
        <color indexed="8"/>
        <rFont val="Times New Roman"/>
      </rPr>
      <t>Nguyễn Thị Thanh Huyền</t>
    </r>
  </si>
  <si>
    <t>Nguyễn Thị Thanh</t>
  </si>
  <si>
    <t>H105-Ca 1</t>
  </si>
  <si>
    <t>001286</t>
  </si>
  <si>
    <t>001287</t>
  </si>
  <si>
    <r>
      <rPr>
        <sz val="12"/>
        <color indexed="8"/>
        <rFont val="Times New Roman"/>
      </rPr>
      <t>Tăng Thị Thanh Huyền</t>
    </r>
  </si>
  <si>
    <t>Tăng Thị Thanh</t>
  </si>
  <si>
    <t>001288</t>
  </si>
  <si>
    <r>
      <rPr>
        <sz val="12"/>
        <color indexed="8"/>
        <rFont val="Times New Roman"/>
      </rPr>
      <t>Tô Thị Diệu Huyền</t>
    </r>
  </si>
  <si>
    <t>Tô Thị Diệu</t>
  </si>
  <si>
    <t>001289</t>
  </si>
  <si>
    <r>
      <rPr>
        <sz val="12"/>
        <color indexed="8"/>
        <rFont val="Times New Roman"/>
      </rPr>
      <t>Tôn Nguyễn Khánh Huyền</t>
    </r>
  </si>
  <si>
    <t>Tôn Nguyễn Khánh</t>
  </si>
  <si>
    <t>001290</t>
  </si>
  <si>
    <r>
      <rPr>
        <sz val="12"/>
        <color indexed="8"/>
        <rFont val="Times New Roman"/>
      </rPr>
      <t>Trần Phan Ngọc Huyền</t>
    </r>
  </si>
  <si>
    <t>Trần Phan Ngọc</t>
  </si>
  <si>
    <t>001291</t>
  </si>
  <si>
    <r>
      <rPr>
        <sz val="12"/>
        <color indexed="8"/>
        <rFont val="Times New Roman"/>
      </rPr>
      <t>Trần Thị Huyền</t>
    </r>
  </si>
  <si>
    <t>001292</t>
  </si>
  <si>
    <r>
      <rPr>
        <sz val="12"/>
        <color indexed="8"/>
        <rFont val="Times New Roman"/>
      </rPr>
      <t>Lê Viết Huỳnh</t>
    </r>
  </si>
  <si>
    <t>Huỳnh</t>
  </si>
  <si>
    <t>001293</t>
  </si>
  <si>
    <r>
      <rPr>
        <sz val="12"/>
        <color indexed="8"/>
        <rFont val="Times New Roman"/>
      </rPr>
      <t>Cao Võ Tài Hy</t>
    </r>
  </si>
  <si>
    <t>Cao Võ Tài</t>
  </si>
  <si>
    <t>Hy</t>
  </si>
  <si>
    <t>001294</t>
  </si>
  <si>
    <r>
      <rPr>
        <sz val="12"/>
        <color indexed="8"/>
        <rFont val="Times New Roman"/>
      </rPr>
      <t>Bùi Tá Dương Kha</t>
    </r>
  </si>
  <si>
    <t>Bùi Tá Dương</t>
  </si>
  <si>
    <t>Kha</t>
  </si>
  <si>
    <t>08/02/2006</t>
  </si>
  <si>
    <t>001295</t>
  </si>
  <si>
    <r>
      <rPr>
        <sz val="12"/>
        <color indexed="8"/>
        <rFont val="Times New Roman"/>
      </rPr>
      <t>Lê Hồ Mạnh Kha</t>
    </r>
  </si>
  <si>
    <t>Lê Hồ Mạnh</t>
  </si>
  <si>
    <t>001296</t>
  </si>
  <si>
    <r>
      <rPr>
        <sz val="12"/>
        <color indexed="8"/>
        <rFont val="Times New Roman"/>
      </rPr>
      <t>Nguyễn Phùng Châu Kha</t>
    </r>
  </si>
  <si>
    <t>Nguyễn Phùng Châu</t>
  </si>
  <si>
    <t>001297</t>
  </si>
  <si>
    <r>
      <rPr>
        <sz val="12"/>
        <color indexed="8"/>
        <rFont val="Times New Roman"/>
      </rPr>
      <t>Nguyễn Văn Kha</t>
    </r>
  </si>
  <si>
    <t>001298</t>
  </si>
  <si>
    <r>
      <rPr>
        <sz val="12"/>
        <color indexed="8"/>
        <rFont val="Times New Roman"/>
      </rPr>
      <t>Trịnh Đình Kha</t>
    </r>
  </si>
  <si>
    <t>Trịnh Đình</t>
  </si>
  <si>
    <t>001299</t>
  </si>
  <si>
    <r>
      <rPr>
        <sz val="12"/>
        <color indexed="8"/>
        <rFont val="Times New Roman"/>
      </rPr>
      <t>Phạm Quang Khả</t>
    </r>
  </si>
  <si>
    <t>Khả</t>
  </si>
  <si>
    <t>001300</t>
  </si>
  <si>
    <r>
      <rPr>
        <sz val="12"/>
        <color indexed="8"/>
        <rFont val="Times New Roman"/>
      </rPr>
      <t>Hồ Quang Khải</t>
    </r>
  </si>
  <si>
    <t>Khải</t>
  </si>
  <si>
    <t>001301</t>
  </si>
  <si>
    <r>
      <rPr>
        <sz val="12"/>
        <color indexed="8"/>
        <rFont val="Times New Roman"/>
      </rPr>
      <t>Lê Cao Quang Khải</t>
    </r>
  </si>
  <si>
    <t>Lê Cao Quang</t>
  </si>
  <si>
    <t>001302</t>
  </si>
  <si>
    <r>
      <rPr>
        <sz val="12"/>
        <color indexed="8"/>
        <rFont val="Times New Roman"/>
      </rPr>
      <t>Nguyễn Hữu Khải</t>
    </r>
  </si>
  <si>
    <t>001303</t>
  </si>
  <si>
    <r>
      <rPr>
        <sz val="12"/>
        <color indexed="8"/>
        <rFont val="Times New Roman"/>
      </rPr>
      <t>Nguyễn Nam Khải</t>
    </r>
  </si>
  <si>
    <t>Nguyễn Nam</t>
  </si>
  <si>
    <t>001304</t>
  </si>
  <si>
    <r>
      <rPr>
        <sz val="12"/>
        <color indexed="8"/>
        <rFont val="Times New Roman"/>
      </rPr>
      <t>Nguyễn Như Khải</t>
    </r>
  </si>
  <si>
    <t>Nguyễn Như</t>
  </si>
  <si>
    <t>001305</t>
  </si>
  <si>
    <r>
      <rPr>
        <sz val="12"/>
        <color indexed="8"/>
        <rFont val="Times New Roman"/>
      </rPr>
      <t>Nguyễn Quang Khải</t>
    </r>
  </si>
  <si>
    <t>001306</t>
  </si>
  <si>
    <r>
      <rPr>
        <sz val="12"/>
        <color indexed="8"/>
        <rFont val="Times New Roman"/>
      </rPr>
      <t>Tăng Văn Hữu Khải</t>
    </r>
  </si>
  <si>
    <t>Tăng Văn Hữu</t>
  </si>
  <si>
    <t>001307</t>
  </si>
  <si>
    <r>
      <rPr>
        <sz val="12"/>
        <color indexed="8"/>
        <rFont val="Times New Roman"/>
      </rPr>
      <t>Trần Tấn Khải</t>
    </r>
  </si>
  <si>
    <t>Trần Tấn</t>
  </si>
  <si>
    <t>001308</t>
  </si>
  <si>
    <r>
      <rPr>
        <sz val="12"/>
        <color indexed="8"/>
        <rFont val="Times New Roman"/>
      </rPr>
      <t>Văn Công Ngọc Khải</t>
    </r>
  </si>
  <si>
    <t>Văn Công Ngọc</t>
  </si>
  <si>
    <t>001309</t>
  </si>
  <si>
    <r>
      <rPr>
        <sz val="12"/>
        <color indexed="8"/>
        <rFont val="Times New Roman"/>
      </rPr>
      <t>Bùi Nhật Khang</t>
    </r>
  </si>
  <si>
    <t>Khang</t>
  </si>
  <si>
    <t>001310</t>
  </si>
  <si>
    <r>
      <rPr>
        <sz val="12"/>
        <color indexed="8"/>
        <rFont val="Times New Roman"/>
      </rPr>
      <t>Bùi Văn Khang</t>
    </r>
  </si>
  <si>
    <t>001311</t>
  </si>
  <si>
    <r>
      <rPr>
        <sz val="12"/>
        <color indexed="8"/>
        <rFont val="Times New Roman"/>
      </rPr>
      <t>Đinh Nhật Khang</t>
    </r>
  </si>
  <si>
    <t>Đinh Nhật</t>
  </si>
  <si>
    <t>001312</t>
  </si>
  <si>
    <r>
      <rPr>
        <sz val="12"/>
        <color indexed="8"/>
        <rFont val="Times New Roman"/>
      </rPr>
      <t>Đỗ Huy Khang</t>
    </r>
  </si>
  <si>
    <t>Đỗ Huy</t>
  </si>
  <si>
    <t>001313</t>
  </si>
  <si>
    <r>
      <rPr>
        <sz val="12"/>
        <color indexed="8"/>
        <rFont val="Times New Roman"/>
      </rPr>
      <t>Đỗ Phú Khang</t>
    </r>
  </si>
  <si>
    <t>Đỗ Phú</t>
  </si>
  <si>
    <t>001314</t>
  </si>
  <si>
    <r>
      <rPr>
        <sz val="12"/>
        <color indexed="8"/>
        <rFont val="Times New Roman"/>
      </rPr>
      <t>Hồ Tuấn Khang</t>
    </r>
  </si>
  <si>
    <t>001315</t>
  </si>
  <si>
    <r>
      <rPr>
        <sz val="12"/>
        <color indexed="8"/>
        <rFont val="Times New Roman"/>
      </rPr>
      <t>Hoàng Nguyễn Đăng Khang</t>
    </r>
  </si>
  <si>
    <t>Hoàng Nguyễn Đăng</t>
  </si>
  <si>
    <t>001316</t>
  </si>
  <si>
    <r>
      <rPr>
        <sz val="12"/>
        <color indexed="8"/>
        <rFont val="Times New Roman"/>
      </rPr>
      <t>Lê Đoàn Nguyên Khang</t>
    </r>
  </si>
  <si>
    <t>Lê Đoàn Nguyên</t>
  </si>
  <si>
    <t>17/12/2006</t>
  </si>
  <si>
    <t>001317</t>
  </si>
  <si>
    <r>
      <rPr>
        <sz val="12"/>
        <color indexed="8"/>
        <rFont val="Times New Roman"/>
      </rPr>
      <t>Lê Quang Khang</t>
    </r>
  </si>
  <si>
    <t>001318</t>
  </si>
  <si>
    <r>
      <rPr>
        <sz val="12"/>
        <color indexed="8"/>
        <rFont val="Times New Roman"/>
      </rPr>
      <t>Ngô Đại Khang</t>
    </r>
  </si>
  <si>
    <t>Ngô Đại</t>
  </si>
  <si>
    <t>001319</t>
  </si>
  <si>
    <r>
      <rPr>
        <sz val="12"/>
        <color indexed="8"/>
        <rFont val="Times New Roman"/>
      </rPr>
      <t>Ngô Lê Gia Khang</t>
    </r>
  </si>
  <si>
    <t>Ngô Lê Gia</t>
  </si>
  <si>
    <t>001320</t>
  </si>
  <si>
    <r>
      <rPr>
        <sz val="12"/>
        <color indexed="8"/>
        <rFont val="Times New Roman"/>
      </rPr>
      <t>Nguyễn An Khang</t>
    </r>
  </si>
  <si>
    <t>Nguyễn An</t>
  </si>
  <si>
    <t>001321</t>
  </si>
  <si>
    <r>
      <rPr>
        <sz val="12"/>
        <color indexed="8"/>
        <rFont val="Times New Roman"/>
      </rPr>
      <t>Nguyễn Đức Nguyên Khang</t>
    </r>
  </si>
  <si>
    <t>Nguyễn Đức Nguyên</t>
  </si>
  <si>
    <t>H106-Ca 1</t>
  </si>
  <si>
    <t>001322</t>
  </si>
  <si>
    <r>
      <rPr>
        <sz val="12"/>
        <color indexed="8"/>
        <rFont val="Times New Roman"/>
      </rPr>
      <t>Nguyễn Duy Khang</t>
    </r>
  </si>
  <si>
    <t>001323</t>
  </si>
  <si>
    <r>
      <rPr>
        <sz val="12"/>
        <color indexed="8"/>
        <rFont val="Times New Roman"/>
      </rPr>
      <t>Nguyễn Lê Duy Khang</t>
    </r>
  </si>
  <si>
    <t>Nguyễn Lê Duy</t>
  </si>
  <si>
    <t>001324</t>
  </si>
  <si>
    <r>
      <rPr>
        <sz val="12"/>
        <color indexed="8"/>
        <rFont val="Times New Roman"/>
      </rPr>
      <t>Nguyễn Lê Ngọc Khang</t>
    </r>
  </si>
  <si>
    <t>Nguyễn Lê Ngọc</t>
  </si>
  <si>
    <t>001325</t>
  </si>
  <si>
    <r>
      <rPr>
        <sz val="12"/>
        <color indexed="8"/>
        <rFont val="Times New Roman"/>
      </rPr>
      <t>Nguyễn Phúc Khang</t>
    </r>
  </si>
  <si>
    <t>001326</t>
  </si>
  <si>
    <r>
      <rPr>
        <sz val="12"/>
        <color indexed="8"/>
        <rFont val="Times New Roman"/>
      </rPr>
      <t>Nguyễn Phúc Nguyên Khang</t>
    </r>
  </si>
  <si>
    <t>Nguyễn Phúc Nguyên</t>
  </si>
  <si>
    <t>001327</t>
  </si>
  <si>
    <r>
      <rPr>
        <sz val="12"/>
        <color indexed="8"/>
        <rFont val="Times New Roman"/>
      </rPr>
      <t>Nguyễn Phương Khang</t>
    </r>
  </si>
  <si>
    <t>001328</t>
  </si>
  <si>
    <r>
      <rPr>
        <sz val="12"/>
        <color indexed="8"/>
        <rFont val="Times New Roman"/>
      </rPr>
      <t>Nguyễn Quốc Nam Khang</t>
    </r>
  </si>
  <si>
    <t>Nguyễn Quốc Nam</t>
  </si>
  <si>
    <t>001329</t>
  </si>
  <si>
    <r>
      <rPr>
        <sz val="12"/>
        <color indexed="8"/>
        <rFont val="Times New Roman"/>
      </rPr>
      <t>Nguyễn Tiến Tuấn Khang</t>
    </r>
  </si>
  <si>
    <t>Nguyễn Tiến Tuấn</t>
  </si>
  <si>
    <t>001330</t>
  </si>
  <si>
    <r>
      <rPr>
        <sz val="12"/>
        <color indexed="8"/>
        <rFont val="Times New Roman"/>
      </rPr>
      <t>Nguyễn Viết Khang</t>
    </r>
  </si>
  <si>
    <t>001331</t>
  </si>
  <si>
    <r>
      <rPr>
        <sz val="12"/>
        <color indexed="8"/>
        <rFont val="Times New Roman"/>
      </rPr>
      <t>Ninh Duy Khang</t>
    </r>
  </si>
  <si>
    <t>Ninh Duy</t>
  </si>
  <si>
    <t>001332</t>
  </si>
  <si>
    <r>
      <rPr>
        <sz val="12"/>
        <color indexed="8"/>
        <rFont val="Times New Roman"/>
      </rPr>
      <t>Phạm Huỳnh Nam Khang</t>
    </r>
  </si>
  <si>
    <t>Phạm Huỳnh Nam</t>
  </si>
  <si>
    <t>001333</t>
  </si>
  <si>
    <r>
      <rPr>
        <sz val="12"/>
        <color indexed="8"/>
        <rFont val="Times New Roman"/>
      </rPr>
      <t>Phạm Khang</t>
    </r>
  </si>
  <si>
    <t>001334</t>
  </si>
  <si>
    <r>
      <rPr>
        <sz val="12"/>
        <color indexed="8"/>
        <rFont val="Times New Roman"/>
      </rPr>
      <t>Phan Tuấn Khang</t>
    </r>
  </si>
  <si>
    <t>001335</t>
  </si>
  <si>
    <r>
      <rPr>
        <sz val="12"/>
        <color indexed="8"/>
        <rFont val="Times New Roman"/>
      </rPr>
      <t>Thái Văn Khang</t>
    </r>
  </si>
  <si>
    <t>Thái Văn</t>
  </si>
  <si>
    <t>001336</t>
  </si>
  <si>
    <r>
      <rPr>
        <sz val="12"/>
        <color indexed="8"/>
        <rFont val="Times New Roman"/>
      </rPr>
      <t>Trần Bảo Khang</t>
    </r>
  </si>
  <si>
    <t>Trần Bảo</t>
  </si>
  <si>
    <t>001337</t>
  </si>
  <si>
    <r>
      <rPr>
        <sz val="12"/>
        <color indexed="8"/>
        <rFont val="Times New Roman"/>
      </rPr>
      <t>Trần Minh Khang</t>
    </r>
  </si>
  <si>
    <t>001338</t>
  </si>
  <si>
    <r>
      <rPr>
        <sz val="12"/>
        <color indexed="8"/>
        <rFont val="Times New Roman"/>
      </rPr>
      <t>Trương Công Khang</t>
    </r>
  </si>
  <si>
    <t>001339</t>
  </si>
  <si>
    <r>
      <rPr>
        <sz val="12"/>
        <color indexed="8"/>
        <rFont val="Times New Roman"/>
      </rPr>
      <t>Võ Duy Khang</t>
    </r>
  </si>
  <si>
    <t>001340</t>
  </si>
  <si>
    <r>
      <rPr>
        <sz val="12"/>
        <color indexed="8"/>
        <rFont val="Times New Roman"/>
      </rPr>
      <t>Võ Trung Khang</t>
    </r>
  </si>
  <si>
    <t>Võ Trung</t>
  </si>
  <si>
    <t>001341</t>
  </si>
  <si>
    <r>
      <rPr>
        <sz val="12"/>
        <color indexed="8"/>
        <rFont val="Times New Roman"/>
      </rPr>
      <t>Dương Bảo Khanh</t>
    </r>
  </si>
  <si>
    <t>Dương Bảo</t>
  </si>
  <si>
    <t>Khanh</t>
  </si>
  <si>
    <t>001342</t>
  </si>
  <si>
    <r>
      <rPr>
        <sz val="12"/>
        <color indexed="8"/>
        <rFont val="Times New Roman"/>
      </rPr>
      <t>Hồ Châu Khả Khanh</t>
    </r>
  </si>
  <si>
    <t>Hồ Châu Khả</t>
  </si>
  <si>
    <t>001343</t>
  </si>
  <si>
    <r>
      <rPr>
        <sz val="12"/>
        <color indexed="8"/>
        <rFont val="Times New Roman"/>
      </rPr>
      <t>Kiều Gia Khanh</t>
    </r>
  </si>
  <si>
    <t>Kiều Gia</t>
  </si>
  <si>
    <t>001344</t>
  </si>
  <si>
    <r>
      <rPr>
        <sz val="12"/>
        <color indexed="8"/>
        <rFont val="Times New Roman"/>
      </rPr>
      <t>Lê Bảo Khanh</t>
    </r>
  </si>
  <si>
    <t>Lê Bảo</t>
  </si>
  <si>
    <t>001345</t>
  </si>
  <si>
    <r>
      <rPr>
        <sz val="12"/>
        <color indexed="8"/>
        <rFont val="Times New Roman"/>
      </rPr>
      <t>Ngô Lê Quỳnh Khanh</t>
    </r>
  </si>
  <si>
    <t>Ngô Lê Quỳnh</t>
  </si>
  <si>
    <t>001346</t>
  </si>
  <si>
    <r>
      <rPr>
        <sz val="12"/>
        <color indexed="8"/>
        <rFont val="Times New Roman"/>
      </rPr>
      <t>Nguyễn Bảo Khanh</t>
    </r>
  </si>
  <si>
    <t>Nguyễn Bảo</t>
  </si>
  <si>
    <t>001347</t>
  </si>
  <si>
    <r>
      <rPr>
        <sz val="12"/>
        <color indexed="8"/>
        <rFont val="Times New Roman"/>
      </rPr>
      <t>Nguyễn Mậu Hoàng Khanh</t>
    </r>
  </si>
  <si>
    <t>Nguyễn Mậu Hoàng</t>
  </si>
  <si>
    <t>001348</t>
  </si>
  <si>
    <r>
      <rPr>
        <sz val="12"/>
        <color indexed="8"/>
        <rFont val="Times New Roman"/>
      </rPr>
      <t>Phạm Nguyên Khanh</t>
    </r>
  </si>
  <si>
    <t>Phạm Nguyên</t>
  </si>
  <si>
    <t>001349</t>
  </si>
  <si>
    <r>
      <rPr>
        <sz val="12"/>
        <color indexed="8"/>
        <rFont val="Times New Roman"/>
      </rPr>
      <t>Phạm Trần Mỹ Khanh</t>
    </r>
  </si>
  <si>
    <t>Phạm Trần Mỹ</t>
  </si>
  <si>
    <t>001350</t>
  </si>
  <si>
    <r>
      <rPr>
        <sz val="12"/>
        <color indexed="8"/>
        <rFont val="Times New Roman"/>
      </rPr>
      <t>Phạm Vũ Khanh</t>
    </r>
  </si>
  <si>
    <t>Phạm Vũ</t>
  </si>
  <si>
    <t>001351</t>
  </si>
  <si>
    <r>
      <rPr>
        <sz val="12"/>
        <color indexed="8"/>
        <rFont val="Times New Roman"/>
      </rPr>
      <t>Trần Bảo Khanh</t>
    </r>
  </si>
  <si>
    <t>001352</t>
  </si>
  <si>
    <r>
      <rPr>
        <sz val="12"/>
        <color indexed="8"/>
        <rFont val="Times New Roman"/>
      </rPr>
      <t>Trần Đình Tuấn Khanh</t>
    </r>
  </si>
  <si>
    <t>Trần Đình Tuấn</t>
  </si>
  <si>
    <t>001353</t>
  </si>
  <si>
    <r>
      <rPr>
        <sz val="12"/>
        <color indexed="8"/>
        <rFont val="Times New Roman"/>
      </rPr>
      <t>Trần Văn Khanh</t>
    </r>
  </si>
  <si>
    <t>001354</t>
  </si>
  <si>
    <r>
      <rPr>
        <sz val="12"/>
        <color indexed="8"/>
        <rFont val="Times New Roman"/>
      </rPr>
      <t>Bạch Quốc Khánh</t>
    </r>
  </si>
  <si>
    <t>Bạch Quốc</t>
  </si>
  <si>
    <t>Khánh</t>
  </si>
  <si>
    <t>001355</t>
  </si>
  <si>
    <r>
      <rPr>
        <sz val="12"/>
        <color indexed="8"/>
        <rFont val="Times New Roman"/>
      </rPr>
      <t>Bùi Duy Khánh</t>
    </r>
  </si>
  <si>
    <t>Bùi Duy</t>
  </si>
  <si>
    <t>001356</t>
  </si>
  <si>
    <r>
      <rPr>
        <sz val="12"/>
        <color indexed="8"/>
        <rFont val="Times New Roman"/>
      </rPr>
      <t>Châu Quốc Khánh</t>
    </r>
  </si>
  <si>
    <t>Châu Quốc</t>
  </si>
  <si>
    <t>001357</t>
  </si>
  <si>
    <r>
      <rPr>
        <sz val="12"/>
        <color indexed="8"/>
        <rFont val="Times New Roman"/>
      </rPr>
      <t>Đào Duy Khánh</t>
    </r>
  </si>
  <si>
    <t>H107-Ca 1</t>
  </si>
  <si>
    <t>001358</t>
  </si>
  <si>
    <r>
      <rPr>
        <sz val="12"/>
        <color indexed="8"/>
        <rFont val="Times New Roman"/>
      </rPr>
      <t>Dương Quốc Khánh</t>
    </r>
  </si>
  <si>
    <t>Dương Quốc</t>
  </si>
  <si>
    <t>001359</t>
  </si>
  <si>
    <r>
      <rPr>
        <sz val="12"/>
        <color indexed="8"/>
        <rFont val="Times New Roman"/>
      </rPr>
      <t>Lê Nam Khánh</t>
    </r>
  </si>
  <si>
    <t>Lê Nam</t>
  </si>
  <si>
    <t>001360</t>
  </si>
  <si>
    <r>
      <rPr>
        <sz val="12"/>
        <color indexed="8"/>
        <rFont val="Times New Roman"/>
      </rPr>
      <t>Lê Nguyên Khánh</t>
    </r>
  </si>
  <si>
    <t>001361</t>
  </si>
  <si>
    <r>
      <rPr>
        <sz val="12"/>
        <color indexed="8"/>
        <rFont val="Times New Roman"/>
      </rPr>
      <t>Lê Quang Khánh</t>
    </r>
  </si>
  <si>
    <t>001362</t>
  </si>
  <si>
    <r>
      <rPr>
        <sz val="12"/>
        <color indexed="8"/>
        <rFont val="Times New Roman"/>
      </rPr>
      <t>Lê Quốc Khánh</t>
    </r>
  </si>
  <si>
    <t>001363</t>
  </si>
  <si>
    <r>
      <rPr>
        <sz val="12"/>
        <color indexed="8"/>
        <rFont val="Times New Roman"/>
      </rPr>
      <t>Lê Văn Khánh</t>
    </r>
  </si>
  <si>
    <t>001364</t>
  </si>
  <si>
    <r>
      <rPr>
        <sz val="12"/>
        <color indexed="8"/>
        <rFont val="Times New Roman"/>
      </rPr>
      <t>Lương Đức Khánh</t>
    </r>
  </si>
  <si>
    <t>Lương Đức</t>
  </si>
  <si>
    <t>001365</t>
  </si>
  <si>
    <r>
      <rPr>
        <sz val="12"/>
        <color indexed="8"/>
        <rFont val="Times New Roman"/>
      </rPr>
      <t>Lương Văn Khánh</t>
    </r>
  </si>
  <si>
    <t>001366</t>
  </si>
  <si>
    <r>
      <rPr>
        <sz val="12"/>
        <color indexed="8"/>
        <rFont val="Times New Roman"/>
      </rPr>
      <t>Ngô Nguyễn Huy Khánh</t>
    </r>
  </si>
  <si>
    <t>Ngô Nguyễn Huy</t>
  </si>
  <si>
    <t>001367</t>
  </si>
  <si>
    <r>
      <rPr>
        <sz val="12"/>
        <color indexed="8"/>
        <rFont val="Times New Roman"/>
      </rPr>
      <t>Nguyễn Đức Duy Khánh</t>
    </r>
  </si>
  <si>
    <t>Nguyễn Đức Duy</t>
  </si>
  <si>
    <t>001368</t>
  </si>
  <si>
    <r>
      <rPr>
        <sz val="12"/>
        <color indexed="8"/>
        <rFont val="Times New Roman"/>
      </rPr>
      <t>Nguyễn Dương Khánh</t>
    </r>
  </si>
  <si>
    <t>Nguyễn Dương</t>
  </si>
  <si>
    <t>001369</t>
  </si>
  <si>
    <r>
      <rPr>
        <sz val="12"/>
        <color indexed="8"/>
        <rFont val="Times New Roman"/>
      </rPr>
      <t>Nguyễn Duy Khánh</t>
    </r>
  </si>
  <si>
    <t>001370</t>
  </si>
  <si>
    <r>
      <rPr>
        <sz val="12"/>
        <color indexed="8"/>
        <rFont val="Times New Roman"/>
      </rPr>
      <t>Nguyễn Gia Khánh</t>
    </r>
  </si>
  <si>
    <t>001371</t>
  </si>
  <si>
    <r>
      <rPr>
        <sz val="12"/>
        <color indexed="8"/>
        <rFont val="Times New Roman"/>
      </rPr>
      <t>Nguyễn Minh Khánh</t>
    </r>
  </si>
  <si>
    <t>001372</t>
  </si>
  <si>
    <r>
      <rPr>
        <sz val="12"/>
        <color indexed="8"/>
        <rFont val="Times New Roman"/>
      </rPr>
      <t>Nguyễn Nhật Khánh</t>
    </r>
  </si>
  <si>
    <t>001373</t>
  </si>
  <si>
    <r>
      <rPr>
        <sz val="12"/>
        <color indexed="8"/>
        <rFont val="Times New Roman"/>
      </rPr>
      <t>Nguyễn Quốc Khánh</t>
    </r>
  </si>
  <si>
    <t>001374</t>
  </si>
  <si>
    <t>001375</t>
  </si>
  <si>
    <r>
      <rPr>
        <sz val="12"/>
        <color indexed="8"/>
        <rFont val="Times New Roman"/>
      </rPr>
      <t>Nguyễn Thị Khánh</t>
    </r>
  </si>
  <si>
    <t>001376</t>
  </si>
  <si>
    <r>
      <rPr>
        <sz val="12"/>
        <color indexed="8"/>
        <rFont val="Times New Roman"/>
      </rPr>
      <t>Nguyễn Trần Quang Khánh</t>
    </r>
  </si>
  <si>
    <t>Nguyễn Trần Quang</t>
  </si>
  <si>
    <t>001377</t>
  </si>
  <si>
    <r>
      <rPr>
        <sz val="12"/>
        <color indexed="8"/>
        <rFont val="Times New Roman"/>
      </rPr>
      <t>Nguyễn Văn Nam Khánh</t>
    </r>
  </si>
  <si>
    <t>Nguyễn Văn Nam</t>
  </si>
  <si>
    <t>001378</t>
  </si>
  <si>
    <r>
      <rPr>
        <sz val="12"/>
        <color indexed="8"/>
        <rFont val="Times New Roman"/>
      </rPr>
      <t>Phạm Gia Khánh</t>
    </r>
  </si>
  <si>
    <t>001379</t>
  </si>
  <si>
    <r>
      <rPr>
        <sz val="12"/>
        <color indexed="8"/>
        <rFont val="Times New Roman"/>
      </rPr>
      <t>Phạm Quốc Khánh</t>
    </r>
  </si>
  <si>
    <t>001380</t>
  </si>
  <si>
    <t>001381</t>
  </si>
  <si>
    <r>
      <rPr>
        <sz val="12"/>
        <color indexed="8"/>
        <rFont val="Times New Roman"/>
      </rPr>
      <t>Phan Minh Khánh</t>
    </r>
  </si>
  <si>
    <t>001382</t>
  </si>
  <si>
    <r>
      <rPr>
        <sz val="12"/>
        <color indexed="8"/>
        <rFont val="Times New Roman"/>
      </rPr>
      <t>Phan Văn Bảo Khánh</t>
    </r>
  </si>
  <si>
    <t>Phan Văn Bảo</t>
  </si>
  <si>
    <t>001383</t>
  </si>
  <si>
    <r>
      <rPr>
        <sz val="12"/>
        <color indexed="8"/>
        <rFont val="Times New Roman"/>
      </rPr>
      <t>Tạ Gia Khánh</t>
    </r>
  </si>
  <si>
    <t>Tạ Gia</t>
  </si>
  <si>
    <t>17/11/2006</t>
  </si>
  <si>
    <t>001384</t>
  </si>
  <si>
    <r>
      <rPr>
        <sz val="12"/>
        <color indexed="8"/>
        <rFont val="Times New Roman"/>
      </rPr>
      <t>Trần Công Khánh</t>
    </r>
  </si>
  <si>
    <t>001385</t>
  </si>
  <si>
    <r>
      <rPr>
        <sz val="12"/>
        <color indexed="8"/>
        <rFont val="Times New Roman"/>
      </rPr>
      <t>Trần Ngọc Khánh</t>
    </r>
  </si>
  <si>
    <t>001386</t>
  </si>
  <si>
    <r>
      <rPr>
        <sz val="12"/>
        <color indexed="8"/>
        <rFont val="Times New Roman"/>
      </rPr>
      <t>Trần Tùng Khánh</t>
    </r>
  </si>
  <si>
    <t>Trần Tùng</t>
  </si>
  <si>
    <t>001387</t>
  </si>
  <si>
    <r>
      <rPr>
        <sz val="12"/>
        <color indexed="8"/>
        <rFont val="Times New Roman"/>
      </rPr>
      <t>Văn Nam Khánh</t>
    </r>
  </si>
  <si>
    <t>Văn Nam</t>
  </si>
  <si>
    <t>001388</t>
  </si>
  <si>
    <r>
      <rPr>
        <sz val="12"/>
        <color indexed="8"/>
        <rFont val="Times New Roman"/>
      </rPr>
      <t>Võ Đức Khánh</t>
    </r>
  </si>
  <si>
    <t>Võ Đức</t>
  </si>
  <si>
    <t>001389</t>
  </si>
  <si>
    <r>
      <rPr>
        <sz val="12"/>
        <color indexed="8"/>
        <rFont val="Times New Roman"/>
      </rPr>
      <t>Vũ Khắc Nam Khánh</t>
    </r>
  </si>
  <si>
    <t>Vũ Khắc Nam</t>
  </si>
  <si>
    <t>001390</t>
  </si>
  <si>
    <r>
      <rPr>
        <sz val="12"/>
        <color indexed="8"/>
        <rFont val="Times New Roman"/>
      </rPr>
      <t>Đặng Gia Khiêm</t>
    </r>
  </si>
  <si>
    <t>Đặng Gia</t>
  </si>
  <si>
    <t>Khiêm</t>
  </si>
  <si>
    <t>001391</t>
  </si>
  <si>
    <r>
      <rPr>
        <sz val="12"/>
        <color indexed="8"/>
        <rFont val="Times New Roman"/>
      </rPr>
      <t>Đặng Minh Khiêm</t>
    </r>
  </si>
  <si>
    <t>Đặng Minh</t>
  </si>
  <si>
    <t>001392</t>
  </si>
  <si>
    <r>
      <rPr>
        <sz val="12"/>
        <color indexed="8"/>
        <rFont val="Times New Roman"/>
      </rPr>
      <t>Đào Duy Khiêm</t>
    </r>
  </si>
  <si>
    <t>001393</t>
  </si>
  <si>
    <r>
      <rPr>
        <sz val="12"/>
        <color indexed="8"/>
        <rFont val="Times New Roman"/>
      </rPr>
      <t>Lê Văn Khiêm</t>
    </r>
  </si>
  <si>
    <t>H108-Ca 1</t>
  </si>
  <si>
    <t>001394</t>
  </si>
  <si>
    <r>
      <rPr>
        <sz val="12"/>
        <color indexed="8"/>
        <rFont val="Times New Roman"/>
      </rPr>
      <t>Nguyễn Khánh Khiêm</t>
    </r>
  </si>
  <si>
    <t>001395</t>
  </si>
  <si>
    <r>
      <rPr>
        <sz val="12"/>
        <color indexed="8"/>
        <rFont val="Times New Roman"/>
      </rPr>
      <t>Phan Bảo Khiêm</t>
    </r>
  </si>
  <si>
    <t>001396</t>
  </si>
  <si>
    <r>
      <rPr>
        <sz val="12"/>
        <color indexed="8"/>
        <rFont val="Times New Roman"/>
      </rPr>
      <t>Trần Thế Khiêm</t>
    </r>
  </si>
  <si>
    <t>001397</t>
  </si>
  <si>
    <r>
      <rPr>
        <sz val="12"/>
        <color indexed="8"/>
        <rFont val="Times New Roman"/>
      </rPr>
      <t>Võ Gia Khiêm</t>
    </r>
  </si>
  <si>
    <t>001398</t>
  </si>
  <si>
    <r>
      <rPr>
        <sz val="12"/>
        <color indexed="8"/>
        <rFont val="Times New Roman"/>
      </rPr>
      <t>Võ Ngọc Khiêm</t>
    </r>
  </si>
  <si>
    <t>001399</t>
  </si>
  <si>
    <r>
      <rPr>
        <sz val="12"/>
        <color indexed="8"/>
        <rFont val="Times New Roman"/>
      </rPr>
      <t>Bùi Nhật Khoa</t>
    </r>
  </si>
  <si>
    <t>Khoa</t>
  </si>
  <si>
    <t>001400</t>
  </si>
  <si>
    <r>
      <rPr>
        <sz val="12"/>
        <color indexed="8"/>
        <rFont val="Times New Roman"/>
      </rPr>
      <t>Đỗ Anh Khoa</t>
    </r>
  </si>
  <si>
    <t>001401</t>
  </si>
  <si>
    <r>
      <rPr>
        <sz val="12"/>
        <color indexed="8"/>
        <rFont val="Times New Roman"/>
      </rPr>
      <t>Đoàn Anh Khoa</t>
    </r>
  </si>
  <si>
    <t>Đoàn Anh</t>
  </si>
  <si>
    <t>001402</t>
  </si>
  <si>
    <r>
      <rPr>
        <sz val="12"/>
        <color indexed="8"/>
        <rFont val="Times New Roman"/>
      </rPr>
      <t>Đoàn Nguyên Khoa</t>
    </r>
  </si>
  <si>
    <t>001403</t>
  </si>
  <si>
    <r>
      <rPr>
        <sz val="12"/>
        <color indexed="8"/>
        <rFont val="Times New Roman"/>
      </rPr>
      <t>Dương Châu Khoa</t>
    </r>
  </si>
  <si>
    <t>Dương Châu</t>
  </si>
  <si>
    <t>001404</t>
  </si>
  <si>
    <r>
      <rPr>
        <sz val="12"/>
        <color indexed="8"/>
        <rFont val="Times New Roman"/>
      </rPr>
      <t>Hà Văn Khoa</t>
    </r>
  </si>
  <si>
    <t>Hà Văn</t>
  </si>
  <si>
    <t>001405</t>
  </si>
  <si>
    <r>
      <rPr>
        <sz val="12"/>
        <color indexed="8"/>
        <rFont val="Times New Roman"/>
      </rPr>
      <t>Lâm Anh Khoa</t>
    </r>
  </si>
  <si>
    <t>Lâm Anh</t>
  </si>
  <si>
    <t>04/04/2006</t>
  </si>
  <si>
    <t>001406</t>
  </si>
  <si>
    <r>
      <rPr>
        <sz val="12"/>
        <color indexed="8"/>
        <rFont val="Times New Roman"/>
      </rPr>
      <t>Lê Anh Khoa</t>
    </r>
  </si>
  <si>
    <t>001407</t>
  </si>
  <si>
    <t>001408</t>
  </si>
  <si>
    <t>001409</t>
  </si>
  <si>
    <r>
      <rPr>
        <sz val="12"/>
        <color indexed="8"/>
        <rFont val="Times New Roman"/>
      </rPr>
      <t>Lê Đăng Khoa</t>
    </r>
  </si>
  <si>
    <t>Lê Đăng</t>
  </si>
  <si>
    <t>001410</t>
  </si>
  <si>
    <r>
      <rPr>
        <sz val="12"/>
        <color indexed="8"/>
        <rFont val="Times New Roman"/>
      </rPr>
      <t>Lê Huỳnh Đăng Khoa</t>
    </r>
  </si>
  <si>
    <t>Lê Huỳnh Đăng</t>
  </si>
  <si>
    <t>001411</t>
  </si>
  <si>
    <r>
      <rPr>
        <sz val="12"/>
        <color indexed="8"/>
        <rFont val="Times New Roman"/>
      </rPr>
      <t>Lê Nguyên Khoa</t>
    </r>
  </si>
  <si>
    <t>001412</t>
  </si>
  <si>
    <r>
      <rPr>
        <sz val="12"/>
        <color indexed="8"/>
        <rFont val="Times New Roman"/>
      </rPr>
      <t>Lê Văn Anh Khoa</t>
    </r>
  </si>
  <si>
    <t>Lê Văn Anh</t>
  </si>
  <si>
    <t>001413</t>
  </si>
  <si>
    <r>
      <rPr>
        <sz val="12"/>
        <color indexed="8"/>
        <rFont val="Times New Roman"/>
      </rPr>
      <t>Lê Việt Khoa</t>
    </r>
  </si>
  <si>
    <t>05/02/2007</t>
  </si>
  <si>
    <t>001414</t>
  </si>
  <si>
    <r>
      <rPr>
        <sz val="12"/>
        <color indexed="8"/>
        <rFont val="Times New Roman"/>
      </rPr>
      <t>Ngô Tấn Đăng Khoa</t>
    </r>
  </si>
  <si>
    <t>Ngô Tấn Đăng</t>
  </si>
  <si>
    <t>001415</t>
  </si>
  <si>
    <r>
      <rPr>
        <sz val="12"/>
        <color indexed="8"/>
        <rFont val="Times New Roman"/>
      </rPr>
      <t>Ngô Trần Anh Khoa</t>
    </r>
  </si>
  <si>
    <t>Ngô Trần Anh</t>
  </si>
  <si>
    <t>001416</t>
  </si>
  <si>
    <r>
      <rPr>
        <sz val="12"/>
        <color indexed="8"/>
        <rFont val="Times New Roman"/>
      </rPr>
      <t>Nguyễn Anh Khoa</t>
    </r>
  </si>
  <si>
    <t>001417</t>
  </si>
  <si>
    <t>001418</t>
  </si>
  <si>
    <t>001419</t>
  </si>
  <si>
    <r>
      <rPr>
        <sz val="12"/>
        <color indexed="8"/>
        <rFont val="Times New Roman"/>
      </rPr>
      <t>Nguyễn Đăng Khoa</t>
    </r>
  </si>
  <si>
    <t>001420</t>
  </si>
  <si>
    <t>001421</t>
  </si>
  <si>
    <t>001422</t>
  </si>
  <si>
    <r>
      <rPr>
        <sz val="12"/>
        <color indexed="8"/>
        <rFont val="Times New Roman"/>
      </rPr>
      <t>Nguyễn Hoàng Anh Khoa</t>
    </r>
  </si>
  <si>
    <t>Nguyễn Hoàng Anh</t>
  </si>
  <si>
    <t>001423</t>
  </si>
  <si>
    <r>
      <rPr>
        <sz val="12"/>
        <color indexed="8"/>
        <rFont val="Times New Roman"/>
      </rPr>
      <t>Nguyễn Hữu Khoa</t>
    </r>
  </si>
  <si>
    <t>001424</t>
  </si>
  <si>
    <r>
      <rPr>
        <sz val="12"/>
        <color indexed="8"/>
        <rFont val="Times New Roman"/>
      </rPr>
      <t>Nguyễn Lê Khoa</t>
    </r>
  </si>
  <si>
    <t>001425</t>
  </si>
  <si>
    <r>
      <rPr>
        <sz val="12"/>
        <color indexed="8"/>
        <rFont val="Times New Roman"/>
      </rPr>
      <t>Nguyễn Phúc Khoa</t>
    </r>
  </si>
  <si>
    <t>001426</t>
  </si>
  <si>
    <r>
      <rPr>
        <sz val="12"/>
        <color indexed="8"/>
        <rFont val="Times New Roman"/>
      </rPr>
      <t>Nguyễn Trần Anh Khoa</t>
    </r>
  </si>
  <si>
    <t>Nguyễn Trần Anh</t>
  </si>
  <si>
    <t>001427</t>
  </si>
  <si>
    <r>
      <rPr>
        <sz val="12"/>
        <color indexed="8"/>
        <rFont val="Times New Roman"/>
      </rPr>
      <t>Phạm Đăng Khoa</t>
    </r>
  </si>
  <si>
    <t>001428</t>
  </si>
  <si>
    <r>
      <rPr>
        <sz val="12"/>
        <color indexed="8"/>
        <rFont val="Times New Roman"/>
      </rPr>
      <t>Phạm Ngọc Anh Khoa</t>
    </r>
  </si>
  <si>
    <t>Phạm Ngọc Anh</t>
  </si>
  <si>
    <t>001429</t>
  </si>
  <si>
    <r>
      <rPr>
        <sz val="12"/>
        <color indexed="8"/>
        <rFont val="Times New Roman"/>
      </rPr>
      <t>Phạm Viết Khoa</t>
    </r>
  </si>
  <si>
    <t>H201-Ca 1</t>
  </si>
  <si>
    <t>001430</t>
  </si>
  <si>
    <r>
      <rPr>
        <sz val="12"/>
        <color indexed="8"/>
        <rFont val="Times New Roman"/>
      </rPr>
      <t>Phạm Vũ Anh Khoa</t>
    </r>
  </si>
  <si>
    <t>Phạm Vũ Anh</t>
  </si>
  <si>
    <t>001431</t>
  </si>
  <si>
    <r>
      <rPr>
        <sz val="12"/>
        <color indexed="8"/>
        <rFont val="Times New Roman"/>
      </rPr>
      <t>Phan Đình Anh Khoa</t>
    </r>
  </si>
  <si>
    <t>Phan Đình Anh</t>
  </si>
  <si>
    <t>001432</t>
  </si>
  <si>
    <r>
      <rPr>
        <sz val="12"/>
        <color indexed="8"/>
        <rFont val="Times New Roman"/>
      </rPr>
      <t>Phan Đình Nhật Khoa</t>
    </r>
  </si>
  <si>
    <t>Phan Đình Nhật</t>
  </si>
  <si>
    <t>001433</t>
  </si>
  <si>
    <r>
      <rPr>
        <sz val="12"/>
        <color indexed="8"/>
        <rFont val="Times New Roman"/>
      </rPr>
      <t>Phan Ngọc Anh Khoa</t>
    </r>
  </si>
  <si>
    <t>Phan Ngọc Anh</t>
  </si>
  <si>
    <t>001434</t>
  </si>
  <si>
    <r>
      <rPr>
        <sz val="12"/>
        <color indexed="8"/>
        <rFont val="Times New Roman"/>
      </rPr>
      <t>Phan Nguyễn Đăng Khoa</t>
    </r>
  </si>
  <si>
    <t>Phan Nguyễn Đăng</t>
  </si>
  <si>
    <t>001435</t>
  </si>
  <si>
    <t>001436</t>
  </si>
  <si>
    <r>
      <rPr>
        <sz val="12"/>
        <color indexed="8"/>
        <rFont val="Times New Roman"/>
      </rPr>
      <t>Tôn Thất Anh Khoa</t>
    </r>
  </si>
  <si>
    <t>Tôn Thất Anh</t>
  </si>
  <si>
    <t>001437</t>
  </si>
  <si>
    <r>
      <rPr>
        <sz val="12"/>
        <color indexed="8"/>
        <rFont val="Times New Roman"/>
      </rPr>
      <t>Trần Anh Khoa</t>
    </r>
  </si>
  <si>
    <t>001438</t>
  </si>
  <si>
    <t>001439</t>
  </si>
  <si>
    <t>001440</t>
  </si>
  <si>
    <r>
      <rPr>
        <sz val="12"/>
        <color indexed="8"/>
        <rFont val="Times New Roman"/>
      </rPr>
      <t>Trần Công Anh Khoa</t>
    </r>
  </si>
  <si>
    <t>Trần Công Anh</t>
  </si>
  <si>
    <t>001441</t>
  </si>
  <si>
    <r>
      <rPr>
        <sz val="12"/>
        <color indexed="8"/>
        <rFont val="Times New Roman"/>
      </rPr>
      <t>Trần Đăng Khoa</t>
    </r>
  </si>
  <si>
    <t>Trần Đăng</t>
  </si>
  <si>
    <t>001442</t>
  </si>
  <si>
    <t>001443</t>
  </si>
  <si>
    <r>
      <rPr>
        <sz val="12"/>
        <color indexed="8"/>
        <rFont val="Times New Roman"/>
      </rPr>
      <t>Trần Doãn Đăng Khoa</t>
    </r>
  </si>
  <si>
    <t>Trần Doãn Đăng</t>
  </si>
  <si>
    <t>001444</t>
  </si>
  <si>
    <r>
      <rPr>
        <sz val="12"/>
        <color indexed="8"/>
        <rFont val="Times New Roman"/>
      </rPr>
      <t>Trần Hoàng Nhật Khoa</t>
    </r>
  </si>
  <si>
    <t>Trần Hoàng Nhật</t>
  </si>
  <si>
    <t>001445</t>
  </si>
  <si>
    <r>
      <rPr>
        <sz val="12"/>
        <color indexed="8"/>
        <rFont val="Times New Roman"/>
      </rPr>
      <t>Trần Hữu Khoa</t>
    </r>
  </si>
  <si>
    <t>001446</t>
  </si>
  <si>
    <r>
      <rPr>
        <sz val="12"/>
        <color indexed="8"/>
        <rFont val="Times New Roman"/>
      </rPr>
      <t>Trần Ngọc Anh Khoa</t>
    </r>
  </si>
  <si>
    <t>001447</t>
  </si>
  <si>
    <r>
      <rPr>
        <sz val="12"/>
        <color indexed="8"/>
        <rFont val="Times New Roman"/>
      </rPr>
      <t>Trần Nguyễn Anh Khoa</t>
    </r>
  </si>
  <si>
    <t>Trần Nguyễn Anh</t>
  </si>
  <si>
    <t>001448</t>
  </si>
  <si>
    <r>
      <rPr>
        <sz val="12"/>
        <color indexed="8"/>
        <rFont val="Times New Roman"/>
      </rPr>
      <t>Trần Nguyễn Đăng Khoa</t>
    </r>
  </si>
  <si>
    <t>001449</t>
  </si>
  <si>
    <r>
      <rPr>
        <sz val="12"/>
        <color indexed="8"/>
        <rFont val="Times New Roman"/>
      </rPr>
      <t>Trần Nhật Khoa</t>
    </r>
  </si>
  <si>
    <t>001450</t>
  </si>
  <si>
    <r>
      <rPr>
        <sz val="12"/>
        <color indexed="8"/>
        <rFont val="Times New Roman"/>
      </rPr>
      <t>Trần Quang Khoa</t>
    </r>
  </si>
  <si>
    <t>001451</t>
  </si>
  <si>
    <r>
      <rPr>
        <sz val="12"/>
        <color indexed="8"/>
        <rFont val="Times New Roman"/>
      </rPr>
      <t>Trương Anh Khoa</t>
    </r>
  </si>
  <si>
    <t>001452</t>
  </si>
  <si>
    <r>
      <rPr>
        <sz val="12"/>
        <color indexed="8"/>
        <rFont val="Times New Roman"/>
      </rPr>
      <t>Trương Quang Khoa</t>
    </r>
  </si>
  <si>
    <t>Trương Quang</t>
  </si>
  <si>
    <t>06/04/2007</t>
  </si>
  <si>
    <t>001453</t>
  </si>
  <si>
    <r>
      <rPr>
        <sz val="12"/>
        <color indexed="8"/>
        <rFont val="Times New Roman"/>
      </rPr>
      <t>Trương Tấn Khoa</t>
    </r>
  </si>
  <si>
    <t>Trương Tấn</t>
  </si>
  <si>
    <t>001454</t>
  </si>
  <si>
    <r>
      <rPr>
        <sz val="12"/>
        <color indexed="8"/>
        <rFont val="Times New Roman"/>
      </rPr>
      <t>Viên Đình Đăng Khoa</t>
    </r>
  </si>
  <si>
    <t>Viên Đình Đăng</t>
  </si>
  <si>
    <t>001455</t>
  </si>
  <si>
    <r>
      <rPr>
        <sz val="12"/>
        <color indexed="8"/>
        <rFont val="Times New Roman"/>
      </rPr>
      <t>Võ Minh Khoa</t>
    </r>
  </si>
  <si>
    <t>001456</t>
  </si>
  <si>
    <r>
      <rPr>
        <sz val="12"/>
        <color indexed="8"/>
        <rFont val="Times New Roman"/>
      </rPr>
      <t>Đỗ Lê Đăng Khôi</t>
    </r>
  </si>
  <si>
    <t>Đỗ Lê Đăng</t>
  </si>
  <si>
    <t>Khôi</t>
  </si>
  <si>
    <t>001457</t>
  </si>
  <si>
    <r>
      <rPr>
        <sz val="12"/>
        <color indexed="8"/>
        <rFont val="Times New Roman"/>
      </rPr>
      <t>Đỗ Trọng Khôi</t>
    </r>
  </si>
  <si>
    <t>Đỗ Trọng</t>
  </si>
  <si>
    <t>001458</t>
  </si>
  <si>
    <r>
      <rPr>
        <sz val="12"/>
        <color indexed="8"/>
        <rFont val="Times New Roman"/>
      </rPr>
      <t>Đồng Hữu Nguyên Khôi</t>
    </r>
  </si>
  <si>
    <t>Đồng Hữu Nguyên</t>
  </si>
  <si>
    <t>001459</t>
  </si>
  <si>
    <r>
      <rPr>
        <sz val="12"/>
        <color indexed="8"/>
        <rFont val="Times New Roman"/>
      </rPr>
      <t>Dương Minh Khôi</t>
    </r>
  </si>
  <si>
    <t>Dương Minh</t>
  </si>
  <si>
    <t>001460</t>
  </si>
  <si>
    <r>
      <rPr>
        <sz val="12"/>
        <color indexed="8"/>
        <rFont val="Times New Roman"/>
      </rPr>
      <t>Hồ Đình Đăng Khôi</t>
    </r>
  </si>
  <si>
    <t>Hồ Đình Đăng</t>
  </si>
  <si>
    <t>001461</t>
  </si>
  <si>
    <r>
      <rPr>
        <sz val="12"/>
        <color indexed="8"/>
        <rFont val="Times New Roman"/>
      </rPr>
      <t>Huỳnh Phước Nguyên Khôi</t>
    </r>
  </si>
  <si>
    <t>Huỳnh Phước Nguyên</t>
  </si>
  <si>
    <t>001462</t>
  </si>
  <si>
    <r>
      <rPr>
        <sz val="12"/>
        <color indexed="8"/>
        <rFont val="Times New Roman"/>
      </rPr>
      <t>Lê Thành Việt Khôi</t>
    </r>
  </si>
  <si>
    <t>Lê Thành Việt</t>
  </si>
  <si>
    <t>001463</t>
  </si>
  <si>
    <r>
      <rPr>
        <sz val="12"/>
        <color indexed="8"/>
        <rFont val="Times New Roman"/>
      </rPr>
      <t>Lương Mạnh Khôi</t>
    </r>
  </si>
  <si>
    <t>Lương Mạnh</t>
  </si>
  <si>
    <t>001464</t>
  </si>
  <si>
    <r>
      <rPr>
        <sz val="12"/>
        <color indexed="8"/>
        <rFont val="Times New Roman"/>
      </rPr>
      <t>Ngô Tuấn Khôi</t>
    </r>
  </si>
  <si>
    <t>001465</t>
  </si>
  <si>
    <r>
      <rPr>
        <sz val="12"/>
        <color indexed="8"/>
        <rFont val="Times New Roman"/>
      </rPr>
      <t>Nguyễn Anh Khôi</t>
    </r>
  </si>
  <si>
    <t>H202-Ca 1</t>
  </si>
  <si>
    <t>001466</t>
  </si>
  <si>
    <r>
      <rPr>
        <sz val="12"/>
        <color indexed="8"/>
        <rFont val="Times New Roman"/>
      </rPr>
      <t>Nguyễn Phúc Khôi</t>
    </r>
  </si>
  <si>
    <t>001467</t>
  </si>
  <si>
    <r>
      <rPr>
        <sz val="12"/>
        <color indexed="8"/>
        <rFont val="Times New Roman"/>
      </rPr>
      <t>Nguyễn Phước Quý Khôi</t>
    </r>
  </si>
  <si>
    <t>Nguyễn Phước Quý</t>
  </si>
  <si>
    <t>001468</t>
  </si>
  <si>
    <r>
      <rPr>
        <sz val="12"/>
        <color indexed="8"/>
        <rFont val="Times New Roman"/>
      </rPr>
      <t>Nguyễn Quốc Khôi</t>
    </r>
  </si>
  <si>
    <t>30/06/2007</t>
  </si>
  <si>
    <t>001469</t>
  </si>
  <si>
    <r>
      <rPr>
        <sz val="12"/>
        <color indexed="8"/>
        <rFont val="Times New Roman"/>
      </rPr>
      <t>Phạm Minh Khôi</t>
    </r>
  </si>
  <si>
    <t>001470</t>
  </si>
  <si>
    <r>
      <rPr>
        <sz val="12"/>
        <color indexed="8"/>
        <rFont val="Times New Roman"/>
      </rPr>
      <t>Phạm Nhật Đăng Khôi</t>
    </r>
  </si>
  <si>
    <t>Phạm Nhật Đăng</t>
  </si>
  <si>
    <t>001471</t>
  </si>
  <si>
    <r>
      <rPr>
        <sz val="12"/>
        <color indexed="8"/>
        <rFont val="Times New Roman"/>
      </rPr>
      <t>Phạm Thanh Khôi</t>
    </r>
  </si>
  <si>
    <t>001472</t>
  </si>
  <si>
    <r>
      <rPr>
        <sz val="12"/>
        <color indexed="8"/>
        <rFont val="Times New Roman"/>
      </rPr>
      <t>Phạm Tuấn Khôi</t>
    </r>
  </si>
  <si>
    <t>Phạm Tuấn</t>
  </si>
  <si>
    <t>001473</t>
  </si>
  <si>
    <r>
      <rPr>
        <sz val="12"/>
        <color indexed="8"/>
        <rFont val="Times New Roman"/>
      </rPr>
      <t>Trần Đình Khôi</t>
    </r>
  </si>
  <si>
    <t>001474</t>
  </si>
  <si>
    <r>
      <rPr>
        <sz val="12"/>
        <color indexed="8"/>
        <rFont val="Times New Roman"/>
      </rPr>
      <t>Trần Lê Khôi</t>
    </r>
  </si>
  <si>
    <t>001475</t>
  </si>
  <si>
    <r>
      <rPr>
        <sz val="12"/>
        <color indexed="8"/>
        <rFont val="Times New Roman"/>
      </rPr>
      <t>Võ Anh Khôi</t>
    </r>
  </si>
  <si>
    <t>Võ Anh</t>
  </si>
  <si>
    <t>001476</t>
  </si>
  <si>
    <r>
      <rPr>
        <sz val="12"/>
        <color indexed="8"/>
        <rFont val="Times New Roman"/>
      </rPr>
      <t>Võ Như Khôi</t>
    </r>
  </si>
  <si>
    <t>Võ Như</t>
  </si>
  <si>
    <t>001477</t>
  </si>
  <si>
    <r>
      <rPr>
        <sz val="12"/>
        <color indexed="8"/>
        <rFont val="Times New Roman"/>
      </rPr>
      <t>Võ Tiến Khôi</t>
    </r>
  </si>
  <si>
    <t>Võ Tiến</t>
  </si>
  <si>
    <t>001478</t>
  </si>
  <si>
    <r>
      <rPr>
        <sz val="12"/>
        <color indexed="8"/>
        <rFont val="Times New Roman"/>
      </rPr>
      <t>Bùi Minh Khuê</t>
    </r>
  </si>
  <si>
    <t>Khuê</t>
  </si>
  <si>
    <t>001479</t>
  </si>
  <si>
    <r>
      <rPr>
        <sz val="12"/>
        <color indexed="8"/>
        <rFont val="Times New Roman"/>
      </rPr>
      <t>Hồ Ngọc Khuê</t>
    </r>
  </si>
  <si>
    <t>001480</t>
  </si>
  <si>
    <r>
      <rPr>
        <sz val="12"/>
        <color indexed="8"/>
        <rFont val="Times New Roman"/>
      </rPr>
      <t>Nguyễn Minh Khương</t>
    </r>
  </si>
  <si>
    <t>Khương</t>
  </si>
  <si>
    <t>001481</t>
  </si>
  <si>
    <r>
      <rPr>
        <sz val="12"/>
        <color indexed="8"/>
        <rFont val="Times New Roman"/>
      </rPr>
      <t>Cao Trung Kiên</t>
    </r>
  </si>
  <si>
    <t>Cao Trung</t>
  </si>
  <si>
    <t>Kiên</t>
  </si>
  <si>
    <t>001482</t>
  </si>
  <si>
    <r>
      <rPr>
        <sz val="12"/>
        <color indexed="8"/>
        <rFont val="Times New Roman"/>
      </rPr>
      <t>Châu Viết Kiên</t>
    </r>
  </si>
  <si>
    <t>Châu Viết</t>
  </si>
  <si>
    <t>001483</t>
  </si>
  <si>
    <r>
      <rPr>
        <sz val="12"/>
        <color indexed="8"/>
        <rFont val="Times New Roman"/>
      </rPr>
      <t>Hồ Nguyễn Trung Kiên</t>
    </r>
  </si>
  <si>
    <t>Hồ Nguyễn Trung</t>
  </si>
  <si>
    <t>001484</t>
  </si>
  <si>
    <r>
      <rPr>
        <sz val="12"/>
        <color indexed="8"/>
        <rFont val="Times New Roman"/>
      </rPr>
      <t>Hoàng Trung Kiên</t>
    </r>
  </si>
  <si>
    <t>Hoàng Trung</t>
  </si>
  <si>
    <t>17/11/2002</t>
  </si>
  <si>
    <t>001485</t>
  </si>
  <si>
    <r>
      <rPr>
        <sz val="12"/>
        <color indexed="8"/>
        <rFont val="Times New Roman"/>
      </rPr>
      <t>Ngô Trung Kiên</t>
    </r>
  </si>
  <si>
    <t>001486</t>
  </si>
  <si>
    <r>
      <rPr>
        <sz val="12"/>
        <color indexed="8"/>
        <rFont val="Times New Roman"/>
      </rPr>
      <t>Nguyễn Đăng Trung Kiên</t>
    </r>
  </si>
  <si>
    <t>Nguyễn Đăng Trung</t>
  </si>
  <si>
    <t>001487</t>
  </si>
  <si>
    <r>
      <rPr>
        <sz val="12"/>
        <color indexed="8"/>
        <rFont val="Times New Roman"/>
      </rPr>
      <t>Nguyễn Đức Kiên</t>
    </r>
  </si>
  <si>
    <t>001488</t>
  </si>
  <si>
    <r>
      <rPr>
        <sz val="12"/>
        <color indexed="8"/>
        <rFont val="Times New Roman"/>
      </rPr>
      <t>Nguyễn Trung Kiên</t>
    </r>
  </si>
  <si>
    <t>001489</t>
  </si>
  <si>
    <r>
      <rPr>
        <sz val="12"/>
        <color indexed="8"/>
        <rFont val="Times New Roman"/>
      </rPr>
      <t>Nguyễn Tuấn Kiên</t>
    </r>
  </si>
  <si>
    <t>001490</t>
  </si>
  <si>
    <r>
      <rPr>
        <sz val="12"/>
        <color indexed="8"/>
        <rFont val="Times New Roman"/>
      </rPr>
      <t>Phạm Trung Kiên</t>
    </r>
  </si>
  <si>
    <t>Phạm Trung</t>
  </si>
  <si>
    <t>001491</t>
  </si>
  <si>
    <r>
      <rPr>
        <sz val="12"/>
        <color indexed="8"/>
        <rFont val="Times New Roman"/>
      </rPr>
      <t>Phan Trung Kiên</t>
    </r>
  </si>
  <si>
    <t>Phan Trung</t>
  </si>
  <si>
    <t>001492</t>
  </si>
  <si>
    <r>
      <rPr>
        <sz val="12"/>
        <color indexed="8"/>
        <rFont val="Times New Roman"/>
      </rPr>
      <t>Trần Bá Kiên</t>
    </r>
  </si>
  <si>
    <t>Trần Bá</t>
  </si>
  <si>
    <t>001493</t>
  </si>
  <si>
    <r>
      <rPr>
        <sz val="12"/>
        <color indexed="8"/>
        <rFont val="Times New Roman"/>
      </rPr>
      <t>Trần Chí Kiên</t>
    </r>
  </si>
  <si>
    <t>001494</t>
  </si>
  <si>
    <r>
      <rPr>
        <sz val="12"/>
        <color indexed="8"/>
        <rFont val="Times New Roman"/>
      </rPr>
      <t>Trần Trung Kiên</t>
    </r>
  </si>
  <si>
    <t>001495</t>
  </si>
  <si>
    <t>001496</t>
  </si>
  <si>
    <t>001497</t>
  </si>
  <si>
    <r>
      <rPr>
        <sz val="12"/>
        <color indexed="8"/>
        <rFont val="Times New Roman"/>
      </rPr>
      <t>Võ Trọng Kiên</t>
    </r>
  </si>
  <si>
    <t>Võ Trọng</t>
  </si>
  <si>
    <t>001498</t>
  </si>
  <si>
    <r>
      <rPr>
        <sz val="12"/>
        <color indexed="8"/>
        <rFont val="Times New Roman"/>
      </rPr>
      <t>Bùi Anh Kiệt</t>
    </r>
  </si>
  <si>
    <t>Bùi Anh</t>
  </si>
  <si>
    <t>Kiệt</t>
  </si>
  <si>
    <t>001499</t>
  </si>
  <si>
    <r>
      <rPr>
        <sz val="12"/>
        <color indexed="8"/>
        <rFont val="Times New Roman"/>
      </rPr>
      <t>Châu Gia Kiệt</t>
    </r>
  </si>
  <si>
    <t>Châu Gia</t>
  </si>
  <si>
    <t>001500</t>
  </si>
  <si>
    <r>
      <rPr>
        <sz val="12"/>
        <color indexed="8"/>
        <rFont val="Times New Roman"/>
      </rPr>
      <t>Đinh Anh Kiệt</t>
    </r>
  </si>
  <si>
    <t>Đinh Anh</t>
  </si>
  <si>
    <t>001501</t>
  </si>
  <si>
    <r>
      <rPr>
        <sz val="12"/>
        <color indexed="8"/>
        <rFont val="Times New Roman"/>
      </rPr>
      <t>Đinh Gia Kiệt</t>
    </r>
  </si>
  <si>
    <t>H203-Ca 1</t>
  </si>
  <si>
    <t>001502</t>
  </si>
  <si>
    <r>
      <rPr>
        <sz val="12"/>
        <color indexed="8"/>
        <rFont val="Times New Roman"/>
      </rPr>
      <t>Dương Tuấn Kiệt</t>
    </r>
  </si>
  <si>
    <t>Dương Tuấn</t>
  </si>
  <si>
    <t>001503</t>
  </si>
  <si>
    <r>
      <rPr>
        <sz val="12"/>
        <color indexed="8"/>
        <rFont val="Times New Roman"/>
      </rPr>
      <t>Hà Văn Anh Kiệt</t>
    </r>
  </si>
  <si>
    <t>Hà Văn Anh</t>
  </si>
  <si>
    <t>001504</t>
  </si>
  <si>
    <r>
      <rPr>
        <sz val="12"/>
        <color indexed="8"/>
        <rFont val="Times New Roman"/>
      </rPr>
      <t>Hồ Phan Anh Kiệt</t>
    </r>
  </si>
  <si>
    <t>Hồ Phan Anh</t>
  </si>
  <si>
    <t>001505</t>
  </si>
  <si>
    <r>
      <rPr>
        <sz val="12"/>
        <color indexed="8"/>
        <rFont val="Times New Roman"/>
      </rPr>
      <t>Hồ Tuấn Kiệt</t>
    </r>
  </si>
  <si>
    <t>001506</t>
  </si>
  <si>
    <r>
      <rPr>
        <sz val="12"/>
        <color indexed="8"/>
        <rFont val="Times New Roman"/>
      </rPr>
      <t>Hoàng Đại Kiệt</t>
    </r>
  </si>
  <si>
    <t>Hoàng Đại</t>
  </si>
  <si>
    <t>001507</t>
  </si>
  <si>
    <r>
      <rPr>
        <sz val="12"/>
        <color indexed="8"/>
        <rFont val="Times New Roman"/>
      </rPr>
      <t>Hoàng Gia Kiệt</t>
    </r>
  </si>
  <si>
    <t>001508</t>
  </si>
  <si>
    <r>
      <rPr>
        <sz val="12"/>
        <color indexed="8"/>
        <rFont val="Times New Roman"/>
      </rPr>
      <t>Lê Anh Kiệt</t>
    </r>
  </si>
  <si>
    <t>001509</t>
  </si>
  <si>
    <r>
      <rPr>
        <sz val="12"/>
        <color indexed="8"/>
        <rFont val="Times New Roman"/>
      </rPr>
      <t>Lê Bá Anh Kiệt</t>
    </r>
  </si>
  <si>
    <t>Lê Bá Anh</t>
  </si>
  <si>
    <t>001510</t>
  </si>
  <si>
    <r>
      <rPr>
        <sz val="12"/>
        <color indexed="8"/>
        <rFont val="Times New Roman"/>
      </rPr>
      <t>Lê Như Anh Kiệt</t>
    </r>
  </si>
  <si>
    <t>Lê Như Anh</t>
  </si>
  <si>
    <t>001511</t>
  </si>
  <si>
    <r>
      <rPr>
        <sz val="12"/>
        <color indexed="8"/>
        <rFont val="Times New Roman"/>
      </rPr>
      <t>Lê Tuấn Kiệt</t>
    </r>
  </si>
  <si>
    <t>001512</t>
  </si>
  <si>
    <r>
      <rPr>
        <sz val="12"/>
        <color indexed="8"/>
        <rFont val="Times New Roman"/>
      </rPr>
      <t>Lô Anh Kiệt</t>
    </r>
  </si>
  <si>
    <t>Lô Anh</t>
  </si>
  <si>
    <t>001513</t>
  </si>
  <si>
    <r>
      <rPr>
        <sz val="12"/>
        <color indexed="8"/>
        <rFont val="Times New Roman"/>
      </rPr>
      <t>Lương Bá Kiệt</t>
    </r>
  </si>
  <si>
    <t>Lương Bá</t>
  </si>
  <si>
    <t>001514</t>
  </si>
  <si>
    <r>
      <rPr>
        <sz val="12"/>
        <color indexed="8"/>
        <rFont val="Times New Roman"/>
      </rPr>
      <t>Ngô Quang Anh Kiệt</t>
    </r>
  </si>
  <si>
    <t>Ngô Quang Anh</t>
  </si>
  <si>
    <t>001515</t>
  </si>
  <si>
    <r>
      <rPr>
        <sz val="12"/>
        <color indexed="8"/>
        <rFont val="Times New Roman"/>
      </rPr>
      <t>Nguyễn Anh Kiệt</t>
    </r>
  </si>
  <si>
    <t>001516</t>
  </si>
  <si>
    <r>
      <rPr>
        <sz val="12"/>
        <color indexed="8"/>
        <rFont val="Times New Roman"/>
      </rPr>
      <t>Nguyễn Đức Anh Kiệt</t>
    </r>
  </si>
  <si>
    <t>Nguyễn Đức Anh</t>
  </si>
  <si>
    <t>001517</t>
  </si>
  <si>
    <r>
      <rPr>
        <sz val="12"/>
        <color indexed="8"/>
        <rFont val="Times New Roman"/>
      </rPr>
      <t>Nguyễn Duy Thế Kiệt</t>
    </r>
  </si>
  <si>
    <t>Nguyễn Duy Thế</t>
  </si>
  <si>
    <t>001518</t>
  </si>
  <si>
    <r>
      <rPr>
        <sz val="12"/>
        <color indexed="8"/>
        <rFont val="Times New Roman"/>
      </rPr>
      <t>Nguyễn Minh Kiệt</t>
    </r>
  </si>
  <si>
    <t>001519</t>
  </si>
  <si>
    <t>001520</t>
  </si>
  <si>
    <r>
      <rPr>
        <sz val="12"/>
        <color indexed="8"/>
        <rFont val="Times New Roman"/>
      </rPr>
      <t>Nguyễn Tấn Kiệt</t>
    </r>
  </si>
  <si>
    <t>001521</t>
  </si>
  <si>
    <r>
      <rPr>
        <sz val="12"/>
        <color indexed="8"/>
        <rFont val="Times New Roman"/>
      </rPr>
      <t>Nguyễn Thanh Vũ Kiệt</t>
    </r>
  </si>
  <si>
    <t>Nguyễn Thanh Vũ</t>
  </si>
  <si>
    <t>001522</t>
  </si>
  <si>
    <r>
      <rPr>
        <sz val="12"/>
        <color indexed="8"/>
        <rFont val="Times New Roman"/>
      </rPr>
      <t>Nguyễn Tuấn Kiệt</t>
    </r>
  </si>
  <si>
    <t>001523</t>
  </si>
  <si>
    <t>001524</t>
  </si>
  <si>
    <r>
      <rPr>
        <sz val="12"/>
        <color indexed="8"/>
        <rFont val="Times New Roman"/>
      </rPr>
      <t>Nguyễn Văn Anh Kiệt</t>
    </r>
  </si>
  <si>
    <t>Nguyễn Văn Anh</t>
  </si>
  <si>
    <t>001525</t>
  </si>
  <si>
    <r>
      <rPr>
        <sz val="12"/>
        <color indexed="8"/>
        <rFont val="Times New Roman"/>
      </rPr>
      <t>Nguyễn Văn Tuấn Kiệt</t>
    </r>
  </si>
  <si>
    <t>001526</t>
  </si>
  <si>
    <r>
      <rPr>
        <sz val="12"/>
        <color indexed="8"/>
        <rFont val="Times New Roman"/>
      </rPr>
      <t>Nguyễn Viết Anh Kiệt</t>
    </r>
  </si>
  <si>
    <t>Nguyễn Viết Anh</t>
  </si>
  <si>
    <t>001527</t>
  </si>
  <si>
    <r>
      <rPr>
        <sz val="12"/>
        <color indexed="8"/>
        <rFont val="Times New Roman"/>
      </rPr>
      <t>Phạm Anh Kiệt</t>
    </r>
  </si>
  <si>
    <t>001528</t>
  </si>
  <si>
    <r>
      <rPr>
        <sz val="12"/>
        <color indexed="8"/>
        <rFont val="Times New Roman"/>
      </rPr>
      <t>Phạm Tuấn Kiệt</t>
    </r>
  </si>
  <si>
    <t>001529</t>
  </si>
  <si>
    <r>
      <rPr>
        <sz val="12"/>
        <color indexed="8"/>
        <rFont val="Times New Roman"/>
      </rPr>
      <t>Phan Trường Kiệt</t>
    </r>
  </si>
  <si>
    <t>Phan Trường</t>
  </si>
  <si>
    <t>001530</t>
  </si>
  <si>
    <r>
      <rPr>
        <sz val="12"/>
        <color indexed="8"/>
        <rFont val="Times New Roman"/>
      </rPr>
      <t>Phan Tuấn Kiệt</t>
    </r>
  </si>
  <si>
    <t>001531</t>
  </si>
  <si>
    <r>
      <rPr>
        <sz val="12"/>
        <color indexed="8"/>
        <rFont val="Times New Roman"/>
      </rPr>
      <t>Trần Anh Kiệt</t>
    </r>
  </si>
  <si>
    <t>001532</t>
  </si>
  <si>
    <t>001533</t>
  </si>
  <si>
    <r>
      <rPr>
        <sz val="12"/>
        <color indexed="8"/>
        <rFont val="Times New Roman"/>
      </rPr>
      <t>Trần Đức Tuấn Kiệt</t>
    </r>
  </si>
  <si>
    <t>Trần Đức Tuấn</t>
  </si>
  <si>
    <t>10/09/2005</t>
  </si>
  <si>
    <t>001534</t>
  </si>
  <si>
    <r>
      <rPr>
        <sz val="12"/>
        <color indexed="8"/>
        <rFont val="Times New Roman"/>
      </rPr>
      <t>Võ Thái Anh Kiệt</t>
    </r>
  </si>
  <si>
    <t>Võ Thái Anh</t>
  </si>
  <si>
    <t>001535</t>
  </si>
  <si>
    <r>
      <rPr>
        <sz val="12"/>
        <color indexed="8"/>
        <rFont val="Times New Roman"/>
      </rPr>
      <t>Trần Thị Việt Kiều</t>
    </r>
  </si>
  <si>
    <t>Trần Thị Việt</t>
  </si>
  <si>
    <t>Kiều</t>
  </si>
  <si>
    <t>001536</t>
  </si>
  <si>
    <r>
      <rPr>
        <sz val="12"/>
        <color indexed="8"/>
        <rFont val="Times New Roman"/>
      </rPr>
      <t>Lê Quý Kông</t>
    </r>
  </si>
  <si>
    <t>Lê Quý</t>
  </si>
  <si>
    <t>Kông</t>
  </si>
  <si>
    <t>001537</t>
  </si>
  <si>
    <r>
      <rPr>
        <sz val="12"/>
        <color indexed="8"/>
        <rFont val="Times New Roman"/>
      </rPr>
      <t>Hoàng Giữ Kỳ</t>
    </r>
  </si>
  <si>
    <t>Hoàng Giữ</t>
  </si>
  <si>
    <t>Kỳ</t>
  </si>
  <si>
    <t>H204-Ca 1</t>
  </si>
  <si>
    <t>001538</t>
  </si>
  <si>
    <r>
      <rPr>
        <sz val="12"/>
        <color indexed="8"/>
        <rFont val="Times New Roman"/>
      </rPr>
      <t>Nguyễn Công Tiến Kỳ</t>
    </r>
  </si>
  <si>
    <t>Nguyễn Công Tiến</t>
  </si>
  <si>
    <t>001539</t>
  </si>
  <si>
    <r>
      <rPr>
        <sz val="12"/>
        <color indexed="8"/>
        <rFont val="Times New Roman"/>
      </rPr>
      <t>Nguyễn Xuân Kỳ</t>
    </r>
  </si>
  <si>
    <t>001540</t>
  </si>
  <si>
    <r>
      <rPr>
        <sz val="12"/>
        <color indexed="8"/>
        <rFont val="Times New Roman"/>
      </rPr>
      <t>Phạm Danh Kỳ</t>
    </r>
  </si>
  <si>
    <t>Phạm Danh</t>
  </si>
  <si>
    <t>001541</t>
  </si>
  <si>
    <r>
      <rPr>
        <sz val="12"/>
        <color indexed="8"/>
        <rFont val="Times New Roman"/>
      </rPr>
      <t>Phùng Kỳ</t>
    </r>
  </si>
  <si>
    <t>Phùng</t>
  </si>
  <si>
    <t>001542</t>
  </si>
  <si>
    <r>
      <rPr>
        <sz val="12"/>
        <color indexed="8"/>
        <rFont val="Times New Roman"/>
      </rPr>
      <t>Trần Nhật Kỳ</t>
    </r>
  </si>
  <si>
    <t>001543</t>
  </si>
  <si>
    <r>
      <rPr>
        <sz val="12"/>
        <color indexed="8"/>
        <rFont val="Times New Roman"/>
      </rPr>
      <t>Lê Văn Lai</t>
    </r>
  </si>
  <si>
    <t>Lai</t>
  </si>
  <si>
    <t>001544</t>
  </si>
  <si>
    <r>
      <rPr>
        <sz val="12"/>
        <color indexed="8"/>
        <rFont val="Times New Roman"/>
      </rPr>
      <t>Ngô Xuân Lai</t>
    </r>
  </si>
  <si>
    <t>Ngô Xuân</t>
  </si>
  <si>
    <t>001545</t>
  </si>
  <si>
    <r>
      <rPr>
        <sz val="12"/>
        <color indexed="8"/>
        <rFont val="Times New Roman"/>
      </rPr>
      <t>Trần Hữu Lai</t>
    </r>
  </si>
  <si>
    <t>001546</t>
  </si>
  <si>
    <r>
      <rPr>
        <sz val="12"/>
        <color indexed="8"/>
        <rFont val="Times New Roman"/>
      </rPr>
      <t>Trần Văn Lai</t>
    </r>
  </si>
  <si>
    <t>001547</t>
  </si>
  <si>
    <r>
      <rPr>
        <sz val="12"/>
        <color indexed="8"/>
        <rFont val="Times New Roman"/>
      </rPr>
      <t>Huỳnh Thị Thu Lài</t>
    </r>
  </si>
  <si>
    <t>Huỳnh Thị Thu</t>
  </si>
  <si>
    <t>Lài</t>
  </si>
  <si>
    <t>001548</t>
  </si>
  <si>
    <r>
      <rPr>
        <sz val="12"/>
        <color indexed="8"/>
        <rFont val="Times New Roman"/>
      </rPr>
      <t>Huỳnh Nhã Lam</t>
    </r>
  </si>
  <si>
    <t>Huỳnh Nhã</t>
  </si>
  <si>
    <t>Lam</t>
  </si>
  <si>
    <t>001549</t>
  </si>
  <si>
    <r>
      <rPr>
        <sz val="12"/>
        <color indexed="8"/>
        <rFont val="Times New Roman"/>
      </rPr>
      <t>Lê Thị Thanh Lam</t>
    </r>
  </si>
  <si>
    <t>001550</t>
  </si>
  <si>
    <r>
      <rPr>
        <sz val="12"/>
        <color indexed="8"/>
        <rFont val="Times New Roman"/>
      </rPr>
      <t>Trần Duy Lam</t>
    </r>
  </si>
  <si>
    <t>001551</t>
  </si>
  <si>
    <r>
      <rPr>
        <sz val="12"/>
        <color indexed="8"/>
        <rFont val="Times New Roman"/>
      </rPr>
      <t>Dương Văn Hoàng Lâm</t>
    </r>
  </si>
  <si>
    <t>Dương Văn Hoàng</t>
  </si>
  <si>
    <t>Lâm</t>
  </si>
  <si>
    <t>001552</t>
  </si>
  <si>
    <r>
      <rPr>
        <sz val="12"/>
        <color indexed="8"/>
        <rFont val="Times New Roman"/>
      </rPr>
      <t>Hồ Anh Hải Lâm</t>
    </r>
  </si>
  <si>
    <t>Hồ Anh Hải</t>
  </si>
  <si>
    <t>001553</t>
  </si>
  <si>
    <r>
      <rPr>
        <sz val="12"/>
        <color indexed="8"/>
        <rFont val="Times New Roman"/>
      </rPr>
      <t>Huỳnh Quang Lâm</t>
    </r>
  </si>
  <si>
    <t>001554</t>
  </si>
  <si>
    <r>
      <rPr>
        <sz val="12"/>
        <color indexed="8"/>
        <rFont val="Times New Roman"/>
      </rPr>
      <t>Lại Nguyễn Thanh Lâm</t>
    </r>
  </si>
  <si>
    <t>Lại Nguyễn Thanh</t>
  </si>
  <si>
    <t>001555</t>
  </si>
  <si>
    <r>
      <rPr>
        <sz val="12"/>
        <color indexed="8"/>
        <rFont val="Times New Roman"/>
      </rPr>
      <t>Lê Nguyễn Nghi Lâm</t>
    </r>
  </si>
  <si>
    <t>Lê Nguyễn Nghi</t>
  </si>
  <si>
    <t>001556</t>
  </si>
  <si>
    <r>
      <rPr>
        <sz val="12"/>
        <color indexed="8"/>
        <rFont val="Times New Roman"/>
      </rPr>
      <t>Lê Văn Quốc Lâm</t>
    </r>
  </si>
  <si>
    <t>001557</t>
  </si>
  <si>
    <r>
      <rPr>
        <sz val="12"/>
        <color indexed="8"/>
        <rFont val="Times New Roman"/>
      </rPr>
      <t>Lê Xuân Lâm</t>
    </r>
  </si>
  <si>
    <t>001558</t>
  </si>
  <si>
    <r>
      <rPr>
        <sz val="12"/>
        <color indexed="8"/>
        <rFont val="Times New Roman"/>
      </rPr>
      <t>Lương Gia Lâm</t>
    </r>
  </si>
  <si>
    <t>Lương Gia</t>
  </si>
  <si>
    <t>001559</t>
  </si>
  <si>
    <r>
      <rPr>
        <sz val="12"/>
        <color indexed="8"/>
        <rFont val="Times New Roman"/>
      </rPr>
      <t>Nguyễn Đình Kỳ Lâm</t>
    </r>
  </si>
  <si>
    <t>Nguyễn Đình Kỳ</t>
  </si>
  <si>
    <t>001560</t>
  </si>
  <si>
    <r>
      <rPr>
        <sz val="12"/>
        <color indexed="8"/>
        <rFont val="Times New Roman"/>
      </rPr>
      <t>Nguyễn Gia Lâm</t>
    </r>
  </si>
  <si>
    <t>001561</t>
  </si>
  <si>
    <r>
      <rPr>
        <sz val="12"/>
        <color indexed="8"/>
        <rFont val="Times New Roman"/>
      </rPr>
      <t>Nguyễn Hải Lâm</t>
    </r>
  </si>
  <si>
    <t>001562</t>
  </si>
  <si>
    <r>
      <rPr>
        <sz val="12"/>
        <color indexed="8"/>
        <rFont val="Times New Roman"/>
      </rPr>
      <t>Nguyễn Hữu Lâm</t>
    </r>
  </si>
  <si>
    <t>001563</t>
  </si>
  <si>
    <r>
      <rPr>
        <sz val="12"/>
        <color indexed="8"/>
        <rFont val="Times New Roman"/>
      </rPr>
      <t>Nguyễn Thanh Lâm</t>
    </r>
  </si>
  <si>
    <t>20/04/2006</t>
  </si>
  <si>
    <t>001564</t>
  </si>
  <si>
    <r>
      <rPr>
        <sz val="12"/>
        <color indexed="8"/>
        <rFont val="Times New Roman"/>
      </rPr>
      <t>Nguyễn Viết Lâm</t>
    </r>
  </si>
  <si>
    <t>001565</t>
  </si>
  <si>
    <r>
      <rPr>
        <sz val="12"/>
        <color indexed="8"/>
        <rFont val="Times New Roman"/>
      </rPr>
      <t>Nguyễn Võ Văn Lâm</t>
    </r>
  </si>
  <si>
    <t>Nguyễn Võ Văn</t>
  </si>
  <si>
    <t>001566</t>
  </si>
  <si>
    <r>
      <rPr>
        <sz val="12"/>
        <color indexed="8"/>
        <rFont val="Times New Roman"/>
      </rPr>
      <t>Trần Nhật Lâm</t>
    </r>
  </si>
  <si>
    <t>001567</t>
  </si>
  <si>
    <r>
      <rPr>
        <sz val="12"/>
        <color indexed="8"/>
        <rFont val="Times New Roman"/>
      </rPr>
      <t>Trương Hoàng Lâm</t>
    </r>
  </si>
  <si>
    <t>Trương Hoàng</t>
  </si>
  <si>
    <t>001568</t>
  </si>
  <si>
    <r>
      <rPr>
        <sz val="12"/>
        <color indexed="8"/>
        <rFont val="Times New Roman"/>
      </rPr>
      <t>Hồ Huỳnh Lan</t>
    </r>
  </si>
  <si>
    <t>Hồ Huỳnh</t>
  </si>
  <si>
    <t>Lan</t>
  </si>
  <si>
    <t>001569</t>
  </si>
  <si>
    <r>
      <rPr>
        <sz val="12"/>
        <color indexed="8"/>
        <rFont val="Times New Roman"/>
      </rPr>
      <t>Nguyễn Chi Lan</t>
    </r>
  </si>
  <si>
    <t>Nguyễn Chi</t>
  </si>
  <si>
    <t>001570</t>
  </si>
  <si>
    <r>
      <rPr>
        <sz val="12"/>
        <color indexed="8"/>
        <rFont val="Times New Roman"/>
      </rPr>
      <t>Quế Mai Lan</t>
    </r>
  </si>
  <si>
    <t>Quế Mai</t>
  </si>
  <si>
    <t>001571</t>
  </si>
  <si>
    <r>
      <rPr>
        <sz val="12"/>
        <color indexed="8"/>
        <rFont val="Times New Roman"/>
      </rPr>
      <t>Dương Xuân Lân</t>
    </r>
  </si>
  <si>
    <t>Dương Xuân</t>
  </si>
  <si>
    <t>Lân</t>
  </si>
  <si>
    <t>001572</t>
  </si>
  <si>
    <r>
      <rPr>
        <sz val="12"/>
        <color indexed="8"/>
        <rFont val="Times New Roman"/>
      </rPr>
      <t>Võ Hoàng Lân</t>
    </r>
  </si>
  <si>
    <t>001573</t>
  </si>
  <si>
    <r>
      <rPr>
        <sz val="12"/>
        <color indexed="8"/>
        <rFont val="Times New Roman"/>
      </rPr>
      <t>Nguyễn Thị Ngọc Lang</t>
    </r>
  </si>
  <si>
    <t>Lang</t>
  </si>
  <si>
    <t>H205-Ca 1</t>
  </si>
  <si>
    <t>001574</t>
  </si>
  <si>
    <r>
      <rPr>
        <sz val="12"/>
        <color indexed="8"/>
        <rFont val="Times New Roman"/>
      </rPr>
      <t>Nguyễn Ngọc Lành</t>
    </r>
  </si>
  <si>
    <t>Lành</t>
  </si>
  <si>
    <t>001575</t>
  </si>
  <si>
    <r>
      <rPr>
        <sz val="12"/>
        <color indexed="8"/>
        <rFont val="Times New Roman"/>
      </rPr>
      <t>Hoàng Đức Lập</t>
    </r>
  </si>
  <si>
    <t>Lập</t>
  </si>
  <si>
    <t>001576</t>
  </si>
  <si>
    <r>
      <rPr>
        <sz val="12"/>
        <color indexed="8"/>
        <rFont val="Times New Roman"/>
      </rPr>
      <t>Phan Đức Đan Lê</t>
    </r>
  </si>
  <si>
    <t>Phan Đức Đan</t>
  </si>
  <si>
    <t>001577</t>
  </si>
  <si>
    <r>
      <rPr>
        <sz val="12"/>
        <color indexed="8"/>
        <rFont val="Times New Roman"/>
      </rPr>
      <t>Đào Nguyên Lễ</t>
    </r>
  </si>
  <si>
    <t>Đào Nguyên</t>
  </si>
  <si>
    <t>Lễ</t>
  </si>
  <si>
    <t>13/02/2007</t>
  </si>
  <si>
    <t>001578</t>
  </si>
  <si>
    <r>
      <rPr>
        <sz val="12"/>
        <color indexed="8"/>
        <rFont val="Times New Roman"/>
      </rPr>
      <t>Mai Thanh Lịch</t>
    </r>
  </si>
  <si>
    <t>Mai Thanh</t>
  </si>
  <si>
    <t>Lịch</t>
  </si>
  <si>
    <t>001579</t>
  </si>
  <si>
    <r>
      <rPr>
        <sz val="12"/>
        <color indexed="8"/>
        <rFont val="Times New Roman"/>
      </rPr>
      <t>Nguyễn Hoàng Lịch</t>
    </r>
  </si>
  <si>
    <t>001580</t>
  </si>
  <si>
    <r>
      <rPr>
        <sz val="12"/>
        <color indexed="8"/>
        <rFont val="Times New Roman"/>
      </rPr>
      <t>Ngô Huỳnh Thái Liên</t>
    </r>
  </si>
  <si>
    <t>Ngô Huỳnh Thái</t>
  </si>
  <si>
    <t>Liên</t>
  </si>
  <si>
    <t>001581</t>
  </si>
  <si>
    <r>
      <rPr>
        <sz val="12"/>
        <color indexed="8"/>
        <rFont val="Times New Roman"/>
      </rPr>
      <t>Bùi Linh Linh</t>
    </r>
  </si>
  <si>
    <t>Bùi Linh</t>
  </si>
  <si>
    <t>Linh</t>
  </si>
  <si>
    <t>001582</t>
  </si>
  <si>
    <r>
      <rPr>
        <sz val="12"/>
        <color indexed="8"/>
        <rFont val="Times New Roman"/>
      </rPr>
      <t>Cao Đăng Linh</t>
    </r>
  </si>
  <si>
    <t>Cao Đăng</t>
  </si>
  <si>
    <t>001583</t>
  </si>
  <si>
    <r>
      <rPr>
        <sz val="12"/>
        <color indexed="8"/>
        <rFont val="Times New Roman"/>
      </rPr>
      <t>Cao Gia Linh</t>
    </r>
  </si>
  <si>
    <t>Cao Gia</t>
  </si>
  <si>
    <t>001584</t>
  </si>
  <si>
    <r>
      <rPr>
        <sz val="12"/>
        <color indexed="8"/>
        <rFont val="Times New Roman"/>
      </rPr>
      <t>Đậu Thị Khánh Linh</t>
    </r>
  </si>
  <si>
    <t>Đậu Thị Khánh</t>
  </si>
  <si>
    <t>001585</t>
  </si>
  <si>
    <r>
      <rPr>
        <sz val="12"/>
        <color indexed="8"/>
        <rFont val="Times New Roman"/>
      </rPr>
      <t>Đỗ Bá Linh</t>
    </r>
  </si>
  <si>
    <t>Đỗ Bá</t>
  </si>
  <si>
    <t>001586</t>
  </si>
  <si>
    <r>
      <rPr>
        <sz val="12"/>
        <color indexed="8"/>
        <rFont val="Times New Roman"/>
      </rPr>
      <t>Đỗ Đức Linh</t>
    </r>
  </si>
  <si>
    <t>Đỗ Đức</t>
  </si>
  <si>
    <t>001587</t>
  </si>
  <si>
    <r>
      <rPr>
        <sz val="12"/>
        <color indexed="8"/>
        <rFont val="Times New Roman"/>
      </rPr>
      <t>Đỗ Kiều Linh</t>
    </r>
  </si>
  <si>
    <t>Đỗ Kiều</t>
  </si>
  <si>
    <t>001588</t>
  </si>
  <si>
    <r>
      <rPr>
        <sz val="12"/>
        <color indexed="8"/>
        <rFont val="Times New Roman"/>
      </rPr>
      <t>Đoàn Thị Tú Linh</t>
    </r>
  </si>
  <si>
    <t>Đoàn Thị Tú</t>
  </si>
  <si>
    <t>001589</t>
  </si>
  <si>
    <r>
      <rPr>
        <sz val="12"/>
        <color indexed="8"/>
        <rFont val="Times New Roman"/>
      </rPr>
      <t>Dương Mạnh Linh</t>
    </r>
  </si>
  <si>
    <t>Dương Mạnh</t>
  </si>
  <si>
    <t>001590</t>
  </si>
  <si>
    <r>
      <rPr>
        <sz val="12"/>
        <color indexed="8"/>
        <rFont val="Times New Roman"/>
      </rPr>
      <t>Dương Phương Linh</t>
    </r>
  </si>
  <si>
    <t>Dương Phương</t>
  </si>
  <si>
    <t>001591</t>
  </si>
  <si>
    <r>
      <rPr>
        <sz val="12"/>
        <color indexed="8"/>
        <rFont val="Times New Roman"/>
      </rPr>
      <t>Dương Thùy Linh</t>
    </r>
  </si>
  <si>
    <t>Dương Thùy</t>
  </si>
  <si>
    <t>001592</t>
  </si>
  <si>
    <r>
      <rPr>
        <sz val="12"/>
        <color indexed="8"/>
        <rFont val="Times New Roman"/>
      </rPr>
      <t>Dương Xuân Linh</t>
    </r>
  </si>
  <si>
    <t>001593</t>
  </si>
  <si>
    <r>
      <rPr>
        <sz val="12"/>
        <color indexed="8"/>
        <rFont val="Times New Roman"/>
      </rPr>
      <t>Hồ Quốc Linh</t>
    </r>
  </si>
  <si>
    <t>Hồ Quốc</t>
  </si>
  <si>
    <t>001594</t>
  </si>
  <si>
    <r>
      <rPr>
        <sz val="12"/>
        <color indexed="8"/>
        <rFont val="Times New Roman"/>
      </rPr>
      <t>Hoàng Ngọc Linh</t>
    </r>
  </si>
  <si>
    <t>001595</t>
  </si>
  <si>
    <r>
      <rPr>
        <sz val="12"/>
        <color indexed="8"/>
        <rFont val="Times New Roman"/>
      </rPr>
      <t>Hoàng Thái Linh</t>
    </r>
  </si>
  <si>
    <t>001596</t>
  </si>
  <si>
    <r>
      <rPr>
        <sz val="12"/>
        <color indexed="8"/>
        <rFont val="Times New Roman"/>
      </rPr>
      <t>Hoàng Thị Thùy Linh</t>
    </r>
  </si>
  <si>
    <t>001597</t>
  </si>
  <si>
    <r>
      <rPr>
        <sz val="12"/>
        <color indexed="8"/>
        <rFont val="Times New Roman"/>
      </rPr>
      <t>Hoàng Tuấn Linh</t>
    </r>
  </si>
  <si>
    <t>Hoàng Tuấn</t>
  </si>
  <si>
    <t>001598</t>
  </si>
  <si>
    <r>
      <rPr>
        <sz val="12"/>
        <color indexed="8"/>
        <rFont val="Times New Roman"/>
      </rPr>
      <t>Lâm Khánh Linh</t>
    </r>
  </si>
  <si>
    <t>Lâm Khánh</t>
  </si>
  <si>
    <t>001599</t>
  </si>
  <si>
    <r>
      <rPr>
        <sz val="12"/>
        <color indexed="8"/>
        <rFont val="Times New Roman"/>
      </rPr>
      <t>Lê Mai Phương Linh</t>
    </r>
  </si>
  <si>
    <t>Lê Mai Phương</t>
  </si>
  <si>
    <t>001600</t>
  </si>
  <si>
    <r>
      <rPr>
        <sz val="12"/>
        <color indexed="8"/>
        <rFont val="Times New Roman"/>
      </rPr>
      <t>Lê Ngọc Khánh Linh</t>
    </r>
  </si>
  <si>
    <t>Lê Ngọc Khánh</t>
  </si>
  <si>
    <t>001601</t>
  </si>
  <si>
    <r>
      <rPr>
        <sz val="12"/>
        <color indexed="8"/>
        <rFont val="Times New Roman"/>
      </rPr>
      <t>Lê Thị Mỹ Linh</t>
    </r>
  </si>
  <si>
    <t>Lê Thị Mỹ</t>
  </si>
  <si>
    <t>001602</t>
  </si>
  <si>
    <r>
      <rPr>
        <sz val="12"/>
        <color indexed="8"/>
        <rFont val="Times New Roman"/>
      </rPr>
      <t>Lê Thị Phương Linh</t>
    </r>
  </si>
  <si>
    <t>Lê Thị Phương</t>
  </si>
  <si>
    <t>001603</t>
  </si>
  <si>
    <r>
      <rPr>
        <sz val="12"/>
        <color indexed="8"/>
        <rFont val="Times New Roman"/>
      </rPr>
      <t>Lê Thùy Linh</t>
    </r>
  </si>
  <si>
    <t>Lê Thùy</t>
  </si>
  <si>
    <t>001604</t>
  </si>
  <si>
    <r>
      <rPr>
        <sz val="12"/>
        <color indexed="8"/>
        <rFont val="Times New Roman"/>
      </rPr>
      <t>Lê Vũ Đình Linh</t>
    </r>
  </si>
  <si>
    <t>Lê Vũ Đình</t>
  </si>
  <si>
    <t>001605</t>
  </si>
  <si>
    <r>
      <rPr>
        <sz val="12"/>
        <color indexed="8"/>
        <rFont val="Times New Roman"/>
      </rPr>
      <t>Mai Văn Linh</t>
    </r>
  </si>
  <si>
    <t>001606</t>
  </si>
  <si>
    <r>
      <rPr>
        <sz val="12"/>
        <color indexed="8"/>
        <rFont val="Times New Roman"/>
      </rPr>
      <t>Ngô Thuỳ Linh</t>
    </r>
  </si>
  <si>
    <t>Ngô Thuỳ</t>
  </si>
  <si>
    <t>001607</t>
  </si>
  <si>
    <r>
      <rPr>
        <sz val="12"/>
        <color indexed="8"/>
        <rFont val="Times New Roman"/>
      </rPr>
      <t>Ngô Thùy Linh</t>
    </r>
  </si>
  <si>
    <t>Ngô Thùy</t>
  </si>
  <si>
    <t>001608</t>
  </si>
  <si>
    <r>
      <rPr>
        <sz val="12"/>
        <color indexed="8"/>
        <rFont val="Times New Roman"/>
      </rPr>
      <t>Nguyễn Khánh Linh</t>
    </r>
  </si>
  <si>
    <t>001609</t>
  </si>
  <si>
    <r>
      <rPr>
        <sz val="12"/>
        <color indexed="8"/>
        <rFont val="Times New Roman"/>
      </rPr>
      <t>Nguyễn Lê Trúc Linh</t>
    </r>
  </si>
  <si>
    <t>Nguyễn Lê Trúc</t>
  </si>
  <si>
    <t>H206-Ca 1</t>
  </si>
  <si>
    <t>001610</t>
  </si>
  <si>
    <r>
      <rPr>
        <sz val="12"/>
        <color indexed="8"/>
        <rFont val="Times New Roman"/>
      </rPr>
      <t>Nguyễn Minh Ngọc Linh</t>
    </r>
  </si>
  <si>
    <t>Nguyễn Minh Ngọc</t>
  </si>
  <si>
    <t>001611</t>
  </si>
  <si>
    <r>
      <rPr>
        <sz val="12"/>
        <color indexed="8"/>
        <rFont val="Times New Roman"/>
      </rPr>
      <t>Nguyễn Minh Nhật Linh</t>
    </r>
  </si>
  <si>
    <t>Nguyễn Minh Nhật</t>
  </si>
  <si>
    <t>001612</t>
  </si>
  <si>
    <r>
      <rPr>
        <sz val="12"/>
        <color indexed="8"/>
        <rFont val="Times New Roman"/>
      </rPr>
      <t>Nguyễn Ngọc Thùy Linh</t>
    </r>
  </si>
  <si>
    <t>Nguyễn Ngọc Thùy</t>
  </si>
  <si>
    <t>001613</t>
  </si>
  <si>
    <r>
      <rPr>
        <sz val="12"/>
        <color indexed="8"/>
        <rFont val="Times New Roman"/>
      </rPr>
      <t>Nguyễn Nhật Linh</t>
    </r>
  </si>
  <si>
    <t>001614</t>
  </si>
  <si>
    <t>001615</t>
  </si>
  <si>
    <t>001616</t>
  </si>
  <si>
    <r>
      <rPr>
        <sz val="12"/>
        <color indexed="8"/>
        <rFont val="Times New Roman"/>
      </rPr>
      <t>Nguyễn Phương Linh</t>
    </r>
  </si>
  <si>
    <t>001617</t>
  </si>
  <si>
    <r>
      <rPr>
        <sz val="12"/>
        <color indexed="8"/>
        <rFont val="Times New Roman"/>
      </rPr>
      <t>Nguyễn Thị Nhật Linh</t>
    </r>
  </si>
  <si>
    <t>Nguyễn Thị Nhật</t>
  </si>
  <si>
    <t>001618</t>
  </si>
  <si>
    <r>
      <rPr>
        <sz val="12"/>
        <color indexed="8"/>
        <rFont val="Times New Roman"/>
      </rPr>
      <t>Phạm Hoàng Khánh Linh</t>
    </r>
  </si>
  <si>
    <t>Phạm Hoàng Khánh</t>
  </si>
  <si>
    <t>001619</t>
  </si>
  <si>
    <r>
      <rPr>
        <sz val="12"/>
        <color indexed="8"/>
        <rFont val="Times New Roman"/>
      </rPr>
      <t>Phạm Thị Khánh Linh</t>
    </r>
  </si>
  <si>
    <t>Phạm Thị Khánh</t>
  </si>
  <si>
    <t>001620</t>
  </si>
  <si>
    <r>
      <rPr>
        <sz val="12"/>
        <color indexed="8"/>
        <rFont val="Times New Roman"/>
      </rPr>
      <t>Phan Hùng Linh</t>
    </r>
  </si>
  <si>
    <t>Phan Hùng</t>
  </si>
  <si>
    <t>001621</t>
  </si>
  <si>
    <r>
      <rPr>
        <sz val="12"/>
        <color indexed="8"/>
        <rFont val="Times New Roman"/>
      </rPr>
      <t>Phùng Tấn Linh</t>
    </r>
  </si>
  <si>
    <t>Phùng Tấn</t>
  </si>
  <si>
    <t>001622</t>
  </si>
  <si>
    <r>
      <rPr>
        <sz val="12"/>
        <color indexed="8"/>
        <rFont val="Times New Roman"/>
      </rPr>
      <t>Tạ Đình Linh</t>
    </r>
  </si>
  <si>
    <t>Tạ Đình</t>
  </si>
  <si>
    <t>001623</t>
  </si>
  <si>
    <r>
      <rPr>
        <sz val="12"/>
        <color indexed="8"/>
        <rFont val="Times New Roman"/>
      </rPr>
      <t>Trần Lê Thùy Linh</t>
    </r>
  </si>
  <si>
    <t>Trần Lê Thùy</t>
  </si>
  <si>
    <t>001624</t>
  </si>
  <si>
    <r>
      <rPr>
        <sz val="12"/>
        <color indexed="8"/>
        <rFont val="Times New Roman"/>
      </rPr>
      <t>Trần Mai Linh</t>
    </r>
  </si>
  <si>
    <t>Trần Mai</t>
  </si>
  <si>
    <t>001625</t>
  </si>
  <si>
    <r>
      <rPr>
        <sz val="12"/>
        <color indexed="8"/>
        <rFont val="Times New Roman"/>
      </rPr>
      <t>Trần Nguyễn Khánh Linh</t>
    </r>
  </si>
  <si>
    <t>Trần Nguyễn Khánh</t>
  </si>
  <si>
    <t>001626</t>
  </si>
  <si>
    <r>
      <rPr>
        <sz val="12"/>
        <color indexed="8"/>
        <rFont val="Times New Roman"/>
      </rPr>
      <t>Trịnh Thị Linh</t>
    </r>
  </si>
  <si>
    <t>Trịnh Thị</t>
  </si>
  <si>
    <t>001627</t>
  </si>
  <si>
    <r>
      <rPr>
        <sz val="12"/>
        <color indexed="8"/>
        <rFont val="Times New Roman"/>
      </rPr>
      <t>Võ Gia Linh</t>
    </r>
  </si>
  <si>
    <t>25/08/2006</t>
  </si>
  <si>
    <t>001628</t>
  </si>
  <si>
    <r>
      <rPr>
        <sz val="12"/>
        <color indexed="8"/>
        <rFont val="Times New Roman"/>
      </rPr>
      <t>Võ Ngọc Khánh Linh</t>
    </r>
  </si>
  <si>
    <t>Võ Ngọc Khánh</t>
  </si>
  <si>
    <t>001629</t>
  </si>
  <si>
    <r>
      <rPr>
        <sz val="12"/>
        <color indexed="8"/>
        <rFont val="Times New Roman"/>
      </rPr>
      <t>Cao Hữu Hoàng Lĩnh</t>
    </r>
  </si>
  <si>
    <t>Cao Hữu Hoàng</t>
  </si>
  <si>
    <t>Lĩnh</t>
  </si>
  <si>
    <t>001630</t>
  </si>
  <si>
    <r>
      <rPr>
        <sz val="12"/>
        <color indexed="8"/>
        <rFont val="Times New Roman"/>
      </rPr>
      <t>Lê Quang Lỉnh</t>
    </r>
  </si>
  <si>
    <t>Lỉnh</t>
  </si>
  <si>
    <t>001631</t>
  </si>
  <si>
    <r>
      <rPr>
        <sz val="12"/>
        <color indexed="8"/>
        <rFont val="Times New Roman"/>
      </rPr>
      <t>Lê Thị Kiều Loan</t>
    </r>
  </si>
  <si>
    <t>Lê Thị Kiều</t>
  </si>
  <si>
    <t>Loan</t>
  </si>
  <si>
    <t>08/12/2006</t>
  </si>
  <si>
    <t>001632</t>
  </si>
  <si>
    <r>
      <rPr>
        <sz val="12"/>
        <color indexed="8"/>
        <rFont val="Times New Roman"/>
      </rPr>
      <t>Nguyễn Lê Phương Loan</t>
    </r>
  </si>
  <si>
    <t>Nguyễn Lê Phương</t>
  </si>
  <si>
    <t>001633</t>
  </si>
  <si>
    <r>
      <rPr>
        <sz val="12"/>
        <color indexed="8"/>
        <rFont val="Times New Roman"/>
      </rPr>
      <t>Nguyễn Thị Thảo Loan</t>
    </r>
  </si>
  <si>
    <t>Nguyễn Thị Thảo</t>
  </si>
  <si>
    <t>001634</t>
  </si>
  <si>
    <r>
      <rPr>
        <sz val="12"/>
        <color indexed="8"/>
        <rFont val="Times New Roman"/>
      </rPr>
      <t>Đặng Thanh Bảo Lộc</t>
    </r>
  </si>
  <si>
    <t>Đặng Thanh Bảo</t>
  </si>
  <si>
    <t>Lộc</t>
  </si>
  <si>
    <t>001635</t>
  </si>
  <si>
    <r>
      <rPr>
        <sz val="12"/>
        <color indexed="8"/>
        <rFont val="Times New Roman"/>
      </rPr>
      <t>Đoàn Minh Lộc</t>
    </r>
  </si>
  <si>
    <t>Đoàn Minh</t>
  </si>
  <si>
    <t>001636</t>
  </si>
  <si>
    <r>
      <rPr>
        <sz val="12"/>
        <color indexed="8"/>
        <rFont val="Times New Roman"/>
      </rPr>
      <t>Đồng Đại Lộc</t>
    </r>
  </si>
  <si>
    <t>Đồng Đại</t>
  </si>
  <si>
    <t>001637</t>
  </si>
  <si>
    <r>
      <rPr>
        <sz val="12"/>
        <color indexed="8"/>
        <rFont val="Times New Roman"/>
      </rPr>
      <t>Hồ Thanh Lộc</t>
    </r>
  </si>
  <si>
    <t>001638</t>
  </si>
  <si>
    <r>
      <rPr>
        <sz val="12"/>
        <color indexed="8"/>
        <rFont val="Times New Roman"/>
      </rPr>
      <t>Lê Đức Trọng Lộc</t>
    </r>
  </si>
  <si>
    <t>Lê Đức Trọng</t>
  </si>
  <si>
    <t>001639</t>
  </si>
  <si>
    <r>
      <rPr>
        <sz val="12"/>
        <color indexed="8"/>
        <rFont val="Times New Roman"/>
      </rPr>
      <t>Ngô Tùng Tấn Lộc</t>
    </r>
  </si>
  <si>
    <t>Ngô Tùng Tấn</t>
  </si>
  <si>
    <t>001640</t>
  </si>
  <si>
    <r>
      <rPr>
        <sz val="12"/>
        <color indexed="8"/>
        <rFont val="Times New Roman"/>
      </rPr>
      <t>Nguyễn Hồ Hoàng Lộc</t>
    </r>
  </si>
  <si>
    <t>Nguyễn Hồ Hoàng</t>
  </si>
  <si>
    <t>001641</t>
  </si>
  <si>
    <r>
      <rPr>
        <sz val="12"/>
        <color indexed="8"/>
        <rFont val="Times New Roman"/>
      </rPr>
      <t>Nguyễn Phúc Lộc</t>
    </r>
  </si>
  <si>
    <t>001642</t>
  </si>
  <si>
    <r>
      <rPr>
        <sz val="12"/>
        <color indexed="8"/>
        <rFont val="Times New Roman"/>
      </rPr>
      <t>Nguyễn Viết Lộc</t>
    </r>
  </si>
  <si>
    <t>001643</t>
  </si>
  <si>
    <r>
      <rPr>
        <sz val="12"/>
        <color indexed="8"/>
        <rFont val="Times New Roman"/>
      </rPr>
      <t>Phạm Tân Lộc</t>
    </r>
  </si>
  <si>
    <t>Phạm Tân</t>
  </si>
  <si>
    <t>001644</t>
  </si>
  <si>
    <r>
      <rPr>
        <sz val="12"/>
        <color indexed="8"/>
        <rFont val="Times New Roman"/>
      </rPr>
      <t>Phạm Tấn Lộc</t>
    </r>
  </si>
  <si>
    <t>Phạm Tấn</t>
  </si>
  <si>
    <t>001645</t>
  </si>
  <si>
    <r>
      <rPr>
        <sz val="12"/>
        <color indexed="8"/>
        <rFont val="Times New Roman"/>
      </rPr>
      <t>Phan Đức Lộc</t>
    </r>
  </si>
  <si>
    <t>H207-Ca 1</t>
  </si>
  <si>
    <t>001646</t>
  </si>
  <si>
    <r>
      <rPr>
        <sz val="12"/>
        <color indexed="8"/>
        <rFont val="Times New Roman"/>
      </rPr>
      <t>Phan Xuân Lộc</t>
    </r>
  </si>
  <si>
    <t>001647</t>
  </si>
  <si>
    <r>
      <rPr>
        <sz val="12"/>
        <color indexed="8"/>
        <rFont val="Times New Roman"/>
      </rPr>
      <t>Trần Duy Lộc</t>
    </r>
  </si>
  <si>
    <t>001648</t>
  </si>
  <si>
    <r>
      <rPr>
        <sz val="12"/>
        <color indexed="8"/>
        <rFont val="Times New Roman"/>
      </rPr>
      <t>Trần Ngọc Lộc</t>
    </r>
  </si>
  <si>
    <t>001649</t>
  </si>
  <si>
    <r>
      <rPr>
        <sz val="12"/>
        <color indexed="8"/>
        <rFont val="Times New Roman"/>
      </rPr>
      <t>Trần Nguyễn Cảnh Lộc</t>
    </r>
  </si>
  <si>
    <t>Trần Nguyễn Cảnh</t>
  </si>
  <si>
    <t>001650</t>
  </si>
  <si>
    <r>
      <rPr>
        <sz val="12"/>
        <color indexed="8"/>
        <rFont val="Times New Roman"/>
      </rPr>
      <t>Trương Văn Lộc</t>
    </r>
  </si>
  <si>
    <t>001651</t>
  </si>
  <si>
    <r>
      <rPr>
        <sz val="12"/>
        <color indexed="8"/>
        <rFont val="Times New Roman"/>
      </rPr>
      <t>Đinh Đức Lợi</t>
    </r>
  </si>
  <si>
    <t>Đinh Đức</t>
  </si>
  <si>
    <t>Lợi</t>
  </si>
  <si>
    <t>28/05/2007</t>
  </si>
  <si>
    <t>001652</t>
  </si>
  <si>
    <r>
      <rPr>
        <sz val="12"/>
        <color indexed="8"/>
        <rFont val="Times New Roman"/>
      </rPr>
      <t>Nguyễn Quốc Lợi</t>
    </r>
  </si>
  <si>
    <t>001653</t>
  </si>
  <si>
    <r>
      <rPr>
        <sz val="12"/>
        <color indexed="8"/>
        <rFont val="Times New Roman"/>
      </rPr>
      <t>Bùi Đình Long</t>
    </r>
  </si>
  <si>
    <t>Bùi Đình</t>
  </si>
  <si>
    <t>Long</t>
  </si>
  <si>
    <t>001654</t>
  </si>
  <si>
    <r>
      <rPr>
        <sz val="12"/>
        <color indexed="8"/>
        <rFont val="Times New Roman"/>
      </rPr>
      <t>Bùi Lương Cao Long</t>
    </r>
  </si>
  <si>
    <t>Bùi Lương Cao</t>
  </si>
  <si>
    <t>001655</t>
  </si>
  <si>
    <r>
      <rPr>
        <sz val="12"/>
        <color indexed="8"/>
        <rFont val="Times New Roman"/>
      </rPr>
      <t>Bùi Nguyễn Hoàng Long</t>
    </r>
  </si>
  <si>
    <t>Bùi Nguyễn Hoàng</t>
  </si>
  <si>
    <t>001656</t>
  </si>
  <si>
    <r>
      <rPr>
        <sz val="12"/>
        <color indexed="8"/>
        <rFont val="Times New Roman"/>
      </rPr>
      <t>Đặng Hoàng Long</t>
    </r>
  </si>
  <si>
    <t>001657</t>
  </si>
  <si>
    <r>
      <rPr>
        <sz val="12"/>
        <color indexed="8"/>
        <rFont val="Times New Roman"/>
      </rPr>
      <t>Doãn Hoàng Long</t>
    </r>
  </si>
  <si>
    <t>Doãn Hoàng</t>
  </si>
  <si>
    <t>001658</t>
  </si>
  <si>
    <r>
      <rPr>
        <sz val="12"/>
        <color indexed="8"/>
        <rFont val="Times New Roman"/>
      </rPr>
      <t>Hoàng Minh Nhật Long</t>
    </r>
  </si>
  <si>
    <t>Hoàng Minh Nhật</t>
  </si>
  <si>
    <t>001659</t>
  </si>
  <si>
    <r>
      <rPr>
        <sz val="12"/>
        <color indexed="8"/>
        <rFont val="Times New Roman"/>
      </rPr>
      <t>Hoàng Nguyễn Bảo Long</t>
    </r>
  </si>
  <si>
    <t>Hoàng Nguyễn Bảo</t>
  </si>
  <si>
    <t>001660</t>
  </si>
  <si>
    <r>
      <rPr>
        <sz val="12"/>
        <color indexed="8"/>
        <rFont val="Times New Roman"/>
      </rPr>
      <t>Huỳnh Bá Long</t>
    </r>
  </si>
  <si>
    <t>Huỳnh Bá</t>
  </si>
  <si>
    <t>001661</t>
  </si>
  <si>
    <r>
      <rPr>
        <sz val="12"/>
        <color indexed="8"/>
        <rFont val="Times New Roman"/>
      </rPr>
      <t>Huỳnh Nam Bảo Long</t>
    </r>
  </si>
  <si>
    <t>Huỳnh Nam Bảo</t>
  </si>
  <si>
    <t>001662</t>
  </si>
  <si>
    <r>
      <rPr>
        <sz val="12"/>
        <color indexed="8"/>
        <rFont val="Times New Roman"/>
      </rPr>
      <t>Lê Hoàng Long</t>
    </r>
  </si>
  <si>
    <t>001663</t>
  </si>
  <si>
    <t>001664</t>
  </si>
  <si>
    <r>
      <rPr>
        <sz val="12"/>
        <color indexed="8"/>
        <rFont val="Times New Roman"/>
      </rPr>
      <t>Lê Phước Long</t>
    </r>
  </si>
  <si>
    <t>001665</t>
  </si>
  <si>
    <r>
      <rPr>
        <sz val="12"/>
        <color indexed="8"/>
        <rFont val="Times New Roman"/>
      </rPr>
      <t>Lê Thành Long</t>
    </r>
  </si>
  <si>
    <t>001666</t>
  </si>
  <si>
    <t>001667</t>
  </si>
  <si>
    <r>
      <rPr>
        <sz val="12"/>
        <color indexed="8"/>
        <rFont val="Times New Roman"/>
      </rPr>
      <t>Lê Tiểu Long</t>
    </r>
  </si>
  <si>
    <t>Lê Tiểu</t>
  </si>
  <si>
    <t>001668</t>
  </si>
  <si>
    <r>
      <rPr>
        <sz val="12"/>
        <color indexed="8"/>
        <rFont val="Times New Roman"/>
      </rPr>
      <t>Lê Văn Hoàng Long</t>
    </r>
  </si>
  <si>
    <t>Lê Văn Hoàng</t>
  </si>
  <si>
    <t>001669</t>
  </si>
  <si>
    <r>
      <rPr>
        <sz val="12"/>
        <color indexed="8"/>
        <rFont val="Times New Roman"/>
      </rPr>
      <t>Lê Văn Long</t>
    </r>
  </si>
  <si>
    <t>001670</t>
  </si>
  <si>
    <t>001671</t>
  </si>
  <si>
    <r>
      <rPr>
        <sz val="12"/>
        <color indexed="8"/>
        <rFont val="Times New Roman"/>
      </rPr>
      <t>Lý Nhật Long</t>
    </r>
  </si>
  <si>
    <t>Lý Nhật</t>
  </si>
  <si>
    <t>001672</t>
  </si>
  <si>
    <r>
      <rPr>
        <sz val="12"/>
        <color indexed="8"/>
        <rFont val="Times New Roman"/>
      </rPr>
      <t>Mai Hoàng Long</t>
    </r>
  </si>
  <si>
    <t>Mai Hoàng</t>
  </si>
  <si>
    <t>001673</t>
  </si>
  <si>
    <r>
      <rPr>
        <sz val="12"/>
        <color indexed="8"/>
        <rFont val="Times New Roman"/>
      </rPr>
      <t>Mai Quốc Long</t>
    </r>
  </si>
  <si>
    <t>001674</t>
  </si>
  <si>
    <r>
      <rPr>
        <sz val="12"/>
        <color indexed="8"/>
        <rFont val="Times New Roman"/>
      </rPr>
      <t>Mai Thanh Long</t>
    </r>
  </si>
  <si>
    <t>29/01/2007</t>
  </si>
  <si>
    <t>001675</t>
  </si>
  <si>
    <r>
      <rPr>
        <sz val="12"/>
        <color indexed="8"/>
        <rFont val="Times New Roman"/>
      </rPr>
      <t>Ngô Bảo Long</t>
    </r>
  </si>
  <si>
    <t>Ngô Bảo</t>
  </si>
  <si>
    <t>001676</t>
  </si>
  <si>
    <r>
      <rPr>
        <sz val="12"/>
        <color indexed="8"/>
        <rFont val="Times New Roman"/>
      </rPr>
      <t>Nguyễn Bảo Long</t>
    </r>
  </si>
  <si>
    <t>001677</t>
  </si>
  <si>
    <r>
      <rPr>
        <sz val="12"/>
        <color indexed="8"/>
        <rFont val="Times New Roman"/>
      </rPr>
      <t>Nguyễn Bùi Khánh Long</t>
    </r>
  </si>
  <si>
    <t>Nguyễn Bùi Khánh</t>
  </si>
  <si>
    <t>001678</t>
  </si>
  <si>
    <r>
      <rPr>
        <sz val="12"/>
        <color indexed="8"/>
        <rFont val="Times New Roman"/>
      </rPr>
      <t>Nguyễn Đoàn Long</t>
    </r>
  </si>
  <si>
    <t>Nguyễn Đoàn</t>
  </si>
  <si>
    <t>001679</t>
  </si>
  <si>
    <r>
      <rPr>
        <sz val="12"/>
        <color indexed="8"/>
        <rFont val="Times New Roman"/>
      </rPr>
      <t>Nguyễn Đức Long</t>
    </r>
  </si>
  <si>
    <t>001680</t>
  </si>
  <si>
    <r>
      <rPr>
        <sz val="12"/>
        <color indexed="8"/>
        <rFont val="Times New Roman"/>
      </rPr>
      <t>Nguyễn Hoàng Long</t>
    </r>
  </si>
  <si>
    <t>001681</t>
  </si>
  <si>
    <t>H208-Ca 1</t>
  </si>
  <si>
    <t>001682</t>
  </si>
  <si>
    <t>001683</t>
  </si>
  <si>
    <r>
      <rPr>
        <sz val="12"/>
        <color indexed="8"/>
        <rFont val="Times New Roman"/>
      </rPr>
      <t>Nguyễn Hữu Hoàng Long</t>
    </r>
  </si>
  <si>
    <t>Nguyễn Hữu Hoàng</t>
  </si>
  <si>
    <t>001684</t>
  </si>
  <si>
    <r>
      <rPr>
        <sz val="12"/>
        <color indexed="8"/>
        <rFont val="Times New Roman"/>
      </rPr>
      <t>Nguyễn Hữu Phi Long</t>
    </r>
  </si>
  <si>
    <t>Nguyễn Hữu Phi</t>
  </si>
  <si>
    <t>001685</t>
  </si>
  <si>
    <r>
      <rPr>
        <sz val="12"/>
        <color indexed="8"/>
        <rFont val="Times New Roman"/>
      </rPr>
      <t>Nguyễn Lê Bảo Long</t>
    </r>
  </si>
  <si>
    <t>Nguyễn Lê Bảo</t>
  </si>
  <si>
    <t>001686</t>
  </si>
  <si>
    <r>
      <rPr>
        <sz val="12"/>
        <color indexed="8"/>
        <rFont val="Times New Roman"/>
      </rPr>
      <t>Nguyễn Nhật Long</t>
    </r>
  </si>
  <si>
    <t>001687</t>
  </si>
  <si>
    <r>
      <rPr>
        <sz val="12"/>
        <color indexed="8"/>
        <rFont val="Times New Roman"/>
      </rPr>
      <t>Nguyễn Phi Long</t>
    </r>
  </si>
  <si>
    <t>001688</t>
  </si>
  <si>
    <r>
      <rPr>
        <sz val="12"/>
        <color indexed="8"/>
        <rFont val="Times New Roman"/>
      </rPr>
      <t>Nguyễn Sử Khánh Long</t>
    </r>
  </si>
  <si>
    <t>Nguyễn Sử Khánh</t>
  </si>
  <si>
    <t>001689</t>
  </si>
  <si>
    <r>
      <rPr>
        <sz val="12"/>
        <color indexed="8"/>
        <rFont val="Times New Roman"/>
      </rPr>
      <t>Nguyễn Thanh Long</t>
    </r>
  </si>
  <si>
    <t>001690</t>
  </si>
  <si>
    <t>001691</t>
  </si>
  <si>
    <r>
      <rPr>
        <sz val="12"/>
        <color indexed="8"/>
        <rFont val="Times New Roman"/>
      </rPr>
      <t>Nguyễn Thành Long</t>
    </r>
  </si>
  <si>
    <t>001692</t>
  </si>
  <si>
    <r>
      <rPr>
        <sz val="12"/>
        <color indexed="8"/>
        <rFont val="Times New Roman"/>
      </rPr>
      <t>Nguyễn Thế Hoàng Long</t>
    </r>
  </si>
  <si>
    <t>Nguyễn Thế Hoàng</t>
  </si>
  <si>
    <t>001693</t>
  </si>
  <si>
    <r>
      <rPr>
        <sz val="12"/>
        <color indexed="8"/>
        <rFont val="Times New Roman"/>
      </rPr>
      <t>Phạm Đình Phi Long</t>
    </r>
  </si>
  <si>
    <t>Phạm Đình Phi</t>
  </si>
  <si>
    <t>001694</t>
  </si>
  <si>
    <r>
      <rPr>
        <sz val="12"/>
        <color indexed="8"/>
        <rFont val="Times New Roman"/>
      </rPr>
      <t>Phan Đình Hoàng Long</t>
    </r>
  </si>
  <si>
    <t>Phan Đình Hoàng</t>
  </si>
  <si>
    <t>001695</t>
  </si>
  <si>
    <r>
      <rPr>
        <sz val="12"/>
        <color indexed="8"/>
        <rFont val="Times New Roman"/>
      </rPr>
      <t>Phan Hoàng Long</t>
    </r>
  </si>
  <si>
    <t>Phan Hoàng</t>
  </si>
  <si>
    <t>28/11/2006</t>
  </si>
  <si>
    <t>001696</t>
  </si>
  <si>
    <r>
      <rPr>
        <sz val="12"/>
        <color indexed="8"/>
        <rFont val="Times New Roman"/>
      </rPr>
      <t>Phan Thái Long</t>
    </r>
  </si>
  <si>
    <t>Phan Thái</t>
  </si>
  <si>
    <t>001697</t>
  </si>
  <si>
    <r>
      <rPr>
        <sz val="12"/>
        <color indexed="8"/>
        <rFont val="Times New Roman"/>
      </rPr>
      <t>Phan Thế Long</t>
    </r>
  </si>
  <si>
    <t>Phan Thế</t>
  </si>
  <si>
    <t>001698</t>
  </si>
  <si>
    <r>
      <rPr>
        <sz val="12"/>
        <color indexed="8"/>
        <rFont val="Times New Roman"/>
      </rPr>
      <t>Thái Thành Long</t>
    </r>
  </si>
  <si>
    <t>Thái Thành</t>
  </si>
  <si>
    <t>001699</t>
  </si>
  <si>
    <r>
      <rPr>
        <sz val="12"/>
        <color indexed="8"/>
        <rFont val="Times New Roman"/>
      </rPr>
      <t>Tôn Thất Hoàng Long</t>
    </r>
  </si>
  <si>
    <t>Tôn Thất Hoàng</t>
  </si>
  <si>
    <t>001700</t>
  </si>
  <si>
    <r>
      <rPr>
        <sz val="12"/>
        <color indexed="8"/>
        <rFont val="Times New Roman"/>
      </rPr>
      <t>Trần Bảo Long</t>
    </r>
  </si>
  <si>
    <t>18/08/2006</t>
  </si>
  <si>
    <t>001701</t>
  </si>
  <si>
    <r>
      <rPr>
        <sz val="12"/>
        <color indexed="8"/>
        <rFont val="Times New Roman"/>
      </rPr>
      <t>Trần Đức Long</t>
    </r>
  </si>
  <si>
    <t>Trần Đức</t>
  </si>
  <si>
    <t>001702</t>
  </si>
  <si>
    <r>
      <rPr>
        <sz val="12"/>
        <color indexed="8"/>
        <rFont val="Times New Roman"/>
      </rPr>
      <t>Trần Huỳnh Đại Long</t>
    </r>
  </si>
  <si>
    <t>Trần Huỳnh Đại</t>
  </si>
  <si>
    <t>001703</t>
  </si>
  <si>
    <r>
      <rPr>
        <sz val="12"/>
        <color indexed="8"/>
        <rFont val="Times New Roman"/>
      </rPr>
      <t>Trần Nhật Long</t>
    </r>
  </si>
  <si>
    <t>001704</t>
  </si>
  <si>
    <r>
      <rPr>
        <sz val="12"/>
        <color indexed="8"/>
        <rFont val="Times New Roman"/>
      </rPr>
      <t>Trần Văn Long</t>
    </r>
  </si>
  <si>
    <t>001705</t>
  </si>
  <si>
    <r>
      <rPr>
        <sz val="12"/>
        <color indexed="8"/>
        <rFont val="Times New Roman"/>
      </rPr>
      <t>Võ Du Long</t>
    </r>
  </si>
  <si>
    <t>Võ Du</t>
  </si>
  <si>
    <t>001706</t>
  </si>
  <si>
    <r>
      <rPr>
        <sz val="12"/>
        <color indexed="8"/>
        <rFont val="Times New Roman"/>
      </rPr>
      <t>Võ Đức Long</t>
    </r>
  </si>
  <si>
    <t>001707</t>
  </si>
  <si>
    <r>
      <rPr>
        <sz val="12"/>
        <color indexed="8"/>
        <rFont val="Times New Roman"/>
      </rPr>
      <t>Võ Lê Phước Nhật Long</t>
    </r>
  </si>
  <si>
    <t>Võ Lê Phước Nhật</t>
  </si>
  <si>
    <t>09/02/2005</t>
  </si>
  <si>
    <t>001708</t>
  </si>
  <si>
    <r>
      <rPr>
        <sz val="12"/>
        <color indexed="8"/>
        <rFont val="Times New Roman"/>
      </rPr>
      <t>Võ Mai Long</t>
    </r>
  </si>
  <si>
    <t>Võ Mai</t>
  </si>
  <si>
    <t>001709</t>
  </si>
  <si>
    <r>
      <rPr>
        <sz val="12"/>
        <color indexed="8"/>
        <rFont val="Times New Roman"/>
      </rPr>
      <t>Võ Nguyễn Thành Long</t>
    </r>
  </si>
  <si>
    <t>001710</t>
  </si>
  <si>
    <r>
      <rPr>
        <sz val="12"/>
        <color indexed="8"/>
        <rFont val="Times New Roman"/>
      </rPr>
      <t>Vũ Ngọc Bảo Long</t>
    </r>
  </si>
  <si>
    <t>Vũ Ngọc Bảo</t>
  </si>
  <si>
    <t>001711</t>
  </si>
  <si>
    <r>
      <rPr>
        <sz val="12"/>
        <color indexed="8"/>
        <rFont val="Times New Roman"/>
      </rPr>
      <t>Bùi Quang Thiên Luân</t>
    </r>
  </si>
  <si>
    <t>Bùi Quang Thiên</t>
  </si>
  <si>
    <t>Luân</t>
  </si>
  <si>
    <t>001712</t>
  </si>
  <si>
    <r>
      <rPr>
        <sz val="12"/>
        <color indexed="8"/>
        <rFont val="Times New Roman"/>
      </rPr>
      <t>Huỳnh Ngọc Luân</t>
    </r>
  </si>
  <si>
    <t>001713</t>
  </si>
  <si>
    <r>
      <rPr>
        <sz val="12"/>
        <color indexed="8"/>
        <rFont val="Times New Roman"/>
      </rPr>
      <t>Lâm Sĩ Luân</t>
    </r>
  </si>
  <si>
    <t>Lâm Sĩ</t>
  </si>
  <si>
    <t>04/11/2006</t>
  </si>
  <si>
    <t>001714</t>
  </si>
  <si>
    <r>
      <rPr>
        <sz val="12"/>
        <color indexed="8"/>
        <rFont val="Times New Roman"/>
      </rPr>
      <t>Lê Văn Thành Luân</t>
    </r>
  </si>
  <si>
    <t>Lê Văn Thành</t>
  </si>
  <si>
    <t>001715</t>
  </si>
  <si>
    <r>
      <rPr>
        <sz val="12"/>
        <color indexed="8"/>
        <rFont val="Times New Roman"/>
      </rPr>
      <t>Nguyễn Chí Luân</t>
    </r>
  </si>
  <si>
    <t>001716</t>
  </si>
  <si>
    <r>
      <rPr>
        <sz val="12"/>
        <color indexed="8"/>
        <rFont val="Times New Roman"/>
      </rPr>
      <t>Nguyễn Đắc Luân</t>
    </r>
  </si>
  <si>
    <t>Nguyễn Đắc</t>
  </si>
  <si>
    <t>001717</t>
  </si>
  <si>
    <r>
      <rPr>
        <sz val="12"/>
        <color indexed="8"/>
        <rFont val="Times New Roman"/>
      </rPr>
      <t>Nguyễn Hồ Luân</t>
    </r>
  </si>
  <si>
    <t>Nguyễn Hồ</t>
  </si>
  <si>
    <t>H301-Ca 1</t>
  </si>
  <si>
    <t>001718</t>
  </si>
  <si>
    <r>
      <rPr>
        <sz val="12"/>
        <color indexed="8"/>
        <rFont val="Times New Roman"/>
      </rPr>
      <t>Nguyễn Viết Luân</t>
    </r>
  </si>
  <si>
    <t>001719</t>
  </si>
  <si>
    <r>
      <rPr>
        <sz val="12"/>
        <color indexed="8"/>
        <rFont val="Times New Roman"/>
      </rPr>
      <t>Phạm Nhật Luân</t>
    </r>
  </si>
  <si>
    <t>Phạm Nhật</t>
  </si>
  <si>
    <t>001720</t>
  </si>
  <si>
    <r>
      <rPr>
        <sz val="12"/>
        <color indexed="8"/>
        <rFont val="Times New Roman"/>
      </rPr>
      <t>Võ Châu Luân</t>
    </r>
  </si>
  <si>
    <t>001721</t>
  </si>
  <si>
    <r>
      <rPr>
        <sz val="12"/>
        <color indexed="8"/>
        <rFont val="Times New Roman"/>
      </rPr>
      <t>Vũ Thành Luân</t>
    </r>
  </si>
  <si>
    <t>Vũ Thành</t>
  </si>
  <si>
    <t>001722</t>
  </si>
  <si>
    <r>
      <rPr>
        <sz val="12"/>
        <color indexed="8"/>
        <rFont val="Times New Roman"/>
      </rPr>
      <t>Võ Duy Luật</t>
    </r>
  </si>
  <si>
    <t>Luật</t>
  </si>
  <si>
    <t>001723</t>
  </si>
  <si>
    <r>
      <rPr>
        <sz val="12"/>
        <color indexed="8"/>
        <rFont val="Times New Roman"/>
      </rPr>
      <t>Lê Văn Lực</t>
    </r>
  </si>
  <si>
    <t>Lực</t>
  </si>
  <si>
    <t>001724</t>
  </si>
  <si>
    <r>
      <rPr>
        <sz val="12"/>
        <color indexed="8"/>
        <rFont val="Times New Roman"/>
      </rPr>
      <t>Ngô Ngọc Lực</t>
    </r>
  </si>
  <si>
    <t>Ngô Ngọc</t>
  </si>
  <si>
    <t>001725</t>
  </si>
  <si>
    <r>
      <rPr>
        <sz val="12"/>
        <color indexed="8"/>
        <rFont val="Times New Roman"/>
      </rPr>
      <t>Nguyễn Thế Lực</t>
    </r>
  </si>
  <si>
    <t>001726</t>
  </si>
  <si>
    <r>
      <rPr>
        <sz val="12"/>
        <color indexed="8"/>
        <rFont val="Times New Roman"/>
      </rPr>
      <t>Nguyễn Văn Lực</t>
    </r>
  </si>
  <si>
    <t>001727</t>
  </si>
  <si>
    <r>
      <rPr>
        <sz val="12"/>
        <color indexed="8"/>
        <rFont val="Times New Roman"/>
      </rPr>
      <t>Tạ Quang Lực</t>
    </r>
  </si>
  <si>
    <t>Tạ Quang</t>
  </si>
  <si>
    <t>001728</t>
  </si>
  <si>
    <r>
      <rPr>
        <sz val="12"/>
        <color indexed="8"/>
        <rFont val="Times New Roman"/>
      </rPr>
      <t>Lê Đình Công Lương</t>
    </r>
  </si>
  <si>
    <t>Lê Đình Công</t>
  </si>
  <si>
    <t>Lương</t>
  </si>
  <si>
    <t>001729</t>
  </si>
  <si>
    <r>
      <rPr>
        <sz val="12"/>
        <color indexed="8"/>
        <rFont val="Times New Roman"/>
      </rPr>
      <t>Nguyễn Viết Lương</t>
    </r>
  </si>
  <si>
    <t>001730</t>
  </si>
  <si>
    <r>
      <rPr>
        <sz val="12"/>
        <color indexed="8"/>
        <rFont val="Times New Roman"/>
      </rPr>
      <t>Lê Văn Lượng</t>
    </r>
  </si>
  <si>
    <t>Lượng</t>
  </si>
  <si>
    <t>001731</t>
  </si>
  <si>
    <r>
      <rPr>
        <sz val="12"/>
        <color indexed="8"/>
        <rFont val="Times New Roman"/>
      </rPr>
      <t>Phan Thanh Lượng</t>
    </r>
  </si>
  <si>
    <t>001732</t>
  </si>
  <si>
    <r>
      <rPr>
        <sz val="12"/>
        <color indexed="8"/>
        <rFont val="Times New Roman"/>
      </rPr>
      <t>Phạm Quốc Luyến</t>
    </r>
  </si>
  <si>
    <t>Luyến</t>
  </si>
  <si>
    <t>001733</t>
  </si>
  <si>
    <r>
      <rPr>
        <sz val="12"/>
        <color indexed="8"/>
        <rFont val="Times New Roman"/>
      </rPr>
      <t>Lê Khánh Ly</t>
    </r>
  </si>
  <si>
    <t>Ly</t>
  </si>
  <si>
    <t>001734</t>
  </si>
  <si>
    <r>
      <rPr>
        <sz val="12"/>
        <color indexed="8"/>
        <rFont val="Times New Roman"/>
      </rPr>
      <t>Ngô Thị Khánh Ly</t>
    </r>
  </si>
  <si>
    <t>Ngô Thị Khánh</t>
  </si>
  <si>
    <t>001735</t>
  </si>
  <si>
    <r>
      <rPr>
        <sz val="12"/>
        <color indexed="8"/>
        <rFont val="Times New Roman"/>
      </rPr>
      <t>Nguyễn Mai Ly</t>
    </r>
  </si>
  <si>
    <t>Nguyễn Mai</t>
  </si>
  <si>
    <t>001736</t>
  </si>
  <si>
    <r>
      <rPr>
        <sz val="12"/>
        <color indexed="8"/>
        <rFont val="Times New Roman"/>
      </rPr>
      <t>Nguyễn Thị Khánh Ly</t>
    </r>
  </si>
  <si>
    <t>Nguyễn Thị Khánh</t>
  </si>
  <si>
    <t>001737</t>
  </si>
  <si>
    <r>
      <rPr>
        <sz val="12"/>
        <color indexed="8"/>
        <rFont val="Times New Roman"/>
      </rPr>
      <t>Nguyễn Thị Ly</t>
    </r>
  </si>
  <si>
    <t>001738</t>
  </si>
  <si>
    <r>
      <rPr>
        <sz val="12"/>
        <color indexed="8"/>
        <rFont val="Times New Roman"/>
      </rPr>
      <t>Phạm Nguyễn Ly Ly</t>
    </r>
  </si>
  <si>
    <t>Phạm Nguyễn Ly</t>
  </si>
  <si>
    <t>001739</t>
  </si>
  <si>
    <r>
      <rPr>
        <sz val="12"/>
        <color indexed="8"/>
        <rFont val="Times New Roman"/>
      </rPr>
      <t>Tô Hải Lý</t>
    </r>
  </si>
  <si>
    <t>Tô Hải</t>
  </si>
  <si>
    <t>Lý</t>
  </si>
  <si>
    <t>001740</t>
  </si>
  <si>
    <r>
      <rPr>
        <sz val="12"/>
        <color indexed="8"/>
        <rFont val="Times New Roman"/>
      </rPr>
      <t>Hồ Minh Lyn</t>
    </r>
  </si>
  <si>
    <t>Lyn</t>
  </si>
  <si>
    <t>001741</t>
  </si>
  <si>
    <r>
      <rPr>
        <sz val="12"/>
        <color indexed="8"/>
        <rFont val="Times New Roman"/>
      </rPr>
      <t>Hoàng Quỳnh Mai</t>
    </r>
  </si>
  <si>
    <t>Hoàng Quỳnh</t>
  </si>
  <si>
    <t>Mai</t>
  </si>
  <si>
    <t>001742</t>
  </si>
  <si>
    <r>
      <rPr>
        <sz val="12"/>
        <color indexed="8"/>
        <rFont val="Times New Roman"/>
      </rPr>
      <t>Lương Thị Hoa Mai</t>
    </r>
  </si>
  <si>
    <t>Lương Thị Hoa</t>
  </si>
  <si>
    <t>001743</t>
  </si>
  <si>
    <r>
      <rPr>
        <sz val="12"/>
        <color indexed="8"/>
        <rFont val="Times New Roman"/>
      </rPr>
      <t>Nguyễn Thị Thu Mai</t>
    </r>
  </si>
  <si>
    <t>001744</t>
  </si>
  <si>
    <r>
      <rPr>
        <sz val="12"/>
        <color indexed="8"/>
        <rFont val="Times New Roman"/>
      </rPr>
      <t>Nguyễn Trần Quỳnh Mai</t>
    </r>
  </si>
  <si>
    <t>Nguyễn Trần Quỳnh</t>
  </si>
  <si>
    <t>001745</t>
  </si>
  <si>
    <r>
      <rPr>
        <sz val="12"/>
        <color indexed="8"/>
        <rFont val="Times New Roman"/>
      </rPr>
      <t>Trần Thị Ngọc Mai</t>
    </r>
  </si>
  <si>
    <t>Trần Thị Ngọc</t>
  </si>
  <si>
    <t>001746</t>
  </si>
  <si>
    <r>
      <rPr>
        <sz val="12"/>
        <color indexed="8"/>
        <rFont val="Times New Roman"/>
      </rPr>
      <t>Trương Sao Mai</t>
    </r>
  </si>
  <si>
    <t>Trương Sao</t>
  </si>
  <si>
    <t>001747</t>
  </si>
  <si>
    <r>
      <rPr>
        <sz val="12"/>
        <color indexed="8"/>
        <rFont val="Times New Roman"/>
      </rPr>
      <t>Đào Hữu Minh Mẫn</t>
    </r>
  </si>
  <si>
    <t>Đào Hữu Minh</t>
  </si>
  <si>
    <t>Mẫn</t>
  </si>
  <si>
    <t>001748</t>
  </si>
  <si>
    <r>
      <rPr>
        <sz val="12"/>
        <color indexed="8"/>
        <rFont val="Times New Roman"/>
      </rPr>
      <t>Ngô Tuệ Mẫn</t>
    </r>
  </si>
  <si>
    <t>Ngô Tuệ</t>
  </si>
  <si>
    <t>001749</t>
  </si>
  <si>
    <r>
      <rPr>
        <sz val="12"/>
        <color indexed="8"/>
        <rFont val="Times New Roman"/>
      </rPr>
      <t>Phan Quang Mẫn</t>
    </r>
  </si>
  <si>
    <t>001750</t>
  </si>
  <si>
    <r>
      <rPr>
        <sz val="12"/>
        <color indexed="8"/>
        <rFont val="Times New Roman"/>
      </rPr>
      <t>Trần Phước Mẫn</t>
    </r>
  </si>
  <si>
    <t>001751</t>
  </si>
  <si>
    <r>
      <rPr>
        <sz val="12"/>
        <color indexed="8"/>
        <rFont val="Times New Roman"/>
      </rPr>
      <t>Hoàng Xuân Mạnh</t>
    </r>
  </si>
  <si>
    <t>Hoàng Xuân</t>
  </si>
  <si>
    <t>Mạnh</t>
  </si>
  <si>
    <t>001752</t>
  </si>
  <si>
    <r>
      <rPr>
        <sz val="12"/>
        <color indexed="8"/>
        <rFont val="Times New Roman"/>
      </rPr>
      <t>Ngô Quốc Mạnh</t>
    </r>
  </si>
  <si>
    <t>Ngô Quốc</t>
  </si>
  <si>
    <t>001753</t>
  </si>
  <si>
    <r>
      <rPr>
        <sz val="12"/>
        <color indexed="8"/>
        <rFont val="Times New Roman"/>
      </rPr>
      <t>Nguyễn Công Mạnh</t>
    </r>
  </si>
  <si>
    <t>H302-Ca 1</t>
  </si>
  <si>
    <t>001754</t>
  </si>
  <si>
    <r>
      <rPr>
        <sz val="12"/>
        <color indexed="8"/>
        <rFont val="Times New Roman"/>
      </rPr>
      <t>Nguyễn Đình Mạnh</t>
    </r>
  </si>
  <si>
    <t>29/09/2006</t>
  </si>
  <si>
    <t>001755</t>
  </si>
  <si>
    <r>
      <rPr>
        <sz val="12"/>
        <color indexed="8"/>
        <rFont val="Times New Roman"/>
      </rPr>
      <t>Nguyễn Đức Mạnh</t>
    </r>
  </si>
  <si>
    <t>001756</t>
  </si>
  <si>
    <t>001757</t>
  </si>
  <si>
    <r>
      <rPr>
        <sz val="12"/>
        <color indexed="8"/>
        <rFont val="Times New Roman"/>
      </rPr>
      <t>Nguyễn Hữu Mạnh</t>
    </r>
  </si>
  <si>
    <t>001758</t>
  </si>
  <si>
    <t>001759</t>
  </si>
  <si>
    <t>001760</t>
  </si>
  <si>
    <r>
      <rPr>
        <sz val="12"/>
        <color indexed="8"/>
        <rFont val="Times New Roman"/>
      </rPr>
      <t>Nguyễn Văn Mạnh</t>
    </r>
  </si>
  <si>
    <t>13/04/2007</t>
  </si>
  <si>
    <t>001761</t>
  </si>
  <si>
    <r>
      <rPr>
        <sz val="12"/>
        <color indexed="8"/>
        <rFont val="Times New Roman"/>
      </rPr>
      <t>Phạm Văn Mạnh</t>
    </r>
  </si>
  <si>
    <t>001762</t>
  </si>
  <si>
    <r>
      <rPr>
        <sz val="12"/>
        <color indexed="8"/>
        <rFont val="Times New Roman"/>
      </rPr>
      <t>Trần Đức Mạnh</t>
    </r>
  </si>
  <si>
    <t>001763</t>
  </si>
  <si>
    <r>
      <rPr>
        <sz val="12"/>
        <color indexed="8"/>
        <rFont val="Times New Roman"/>
      </rPr>
      <t>Trần Viết Đức Mạnh</t>
    </r>
  </si>
  <si>
    <t>Trần Viết Đức</t>
  </si>
  <si>
    <t>001764</t>
  </si>
  <si>
    <r>
      <rPr>
        <sz val="12"/>
        <color indexed="8"/>
        <rFont val="Times New Roman"/>
      </rPr>
      <t>Bùi Hữu Minh</t>
    </r>
  </si>
  <si>
    <t>Minh</t>
  </si>
  <si>
    <t>10/07/2006</t>
  </si>
  <si>
    <t>001765</t>
  </si>
  <si>
    <r>
      <rPr>
        <sz val="12"/>
        <color indexed="8"/>
        <rFont val="Times New Roman"/>
      </rPr>
      <t>Bùi Quang Minh</t>
    </r>
  </si>
  <si>
    <t>001766</t>
  </si>
  <si>
    <r>
      <rPr>
        <sz val="12"/>
        <color indexed="8"/>
        <rFont val="Times New Roman"/>
      </rPr>
      <t>Đặng Bảo Minh</t>
    </r>
  </si>
  <si>
    <t>Đặng Bảo</t>
  </si>
  <si>
    <t>001767</t>
  </si>
  <si>
    <r>
      <rPr>
        <sz val="12"/>
        <color indexed="8"/>
        <rFont val="Times New Roman"/>
      </rPr>
      <t>Đặng Ngọc Minh</t>
    </r>
  </si>
  <si>
    <t>001768</t>
  </si>
  <si>
    <r>
      <rPr>
        <sz val="12"/>
        <color indexed="8"/>
        <rFont val="Times New Roman"/>
      </rPr>
      <t>Đặng Nhật Minh</t>
    </r>
  </si>
  <si>
    <t>Đặng Nhật</t>
  </si>
  <si>
    <t>001769</t>
  </si>
  <si>
    <r>
      <rPr>
        <sz val="12"/>
        <color indexed="8"/>
        <rFont val="Times New Roman"/>
      </rPr>
      <t>Đặng Văn Minh</t>
    </r>
  </si>
  <si>
    <t>001770</t>
  </si>
  <si>
    <r>
      <rPr>
        <sz val="12"/>
        <color indexed="8"/>
        <rFont val="Times New Roman"/>
      </rPr>
      <t>Đỗ Xuân Minh</t>
    </r>
  </si>
  <si>
    <t>Đỗ Xuân</t>
  </si>
  <si>
    <t>001771</t>
  </si>
  <si>
    <r>
      <rPr>
        <sz val="12"/>
        <color indexed="8"/>
        <rFont val="Times New Roman"/>
      </rPr>
      <t>Dương Nhật Minh</t>
    </r>
  </si>
  <si>
    <t>Dương Nhật</t>
  </si>
  <si>
    <t>001772</t>
  </si>
  <si>
    <r>
      <rPr>
        <sz val="12"/>
        <color indexed="8"/>
        <rFont val="Times New Roman"/>
      </rPr>
      <t>Hồ Nguyên Minh</t>
    </r>
  </si>
  <si>
    <t>Hồ Nguyên</t>
  </si>
  <si>
    <t>001773</t>
  </si>
  <si>
    <r>
      <rPr>
        <sz val="12"/>
        <color indexed="8"/>
        <rFont val="Times New Roman"/>
      </rPr>
      <t>Hoàng Hải Minh</t>
    </r>
  </si>
  <si>
    <t>001774</t>
  </si>
  <si>
    <r>
      <rPr>
        <sz val="12"/>
        <color indexed="8"/>
        <rFont val="Times New Roman"/>
      </rPr>
      <t>Huỳnh Bá Minh</t>
    </r>
  </si>
  <si>
    <t>001775</t>
  </si>
  <si>
    <r>
      <rPr>
        <sz val="12"/>
        <color indexed="8"/>
        <rFont val="Times New Roman"/>
      </rPr>
      <t>Huỳnh Công Minh</t>
    </r>
  </si>
  <si>
    <t>001776</t>
  </si>
  <si>
    <r>
      <rPr>
        <sz val="12"/>
        <color indexed="8"/>
        <rFont val="Times New Roman"/>
      </rPr>
      <t>Huỳnh Tấn Minh</t>
    </r>
  </si>
  <si>
    <t>001777</t>
  </si>
  <si>
    <r>
      <rPr>
        <sz val="12"/>
        <color indexed="8"/>
        <rFont val="Times New Roman"/>
      </rPr>
      <t>Lâm Quang Nhật Minh</t>
    </r>
  </si>
  <si>
    <t>Lâm Quang Nhật</t>
  </si>
  <si>
    <t>001778</t>
  </si>
  <si>
    <r>
      <rPr>
        <sz val="12"/>
        <color indexed="8"/>
        <rFont val="Times New Roman"/>
      </rPr>
      <t>Lê Công Minh</t>
    </r>
  </si>
  <si>
    <t>001779</t>
  </si>
  <si>
    <r>
      <rPr>
        <sz val="12"/>
        <color indexed="8"/>
        <rFont val="Times New Roman"/>
      </rPr>
      <t>Lê Hoàng Minh</t>
    </r>
  </si>
  <si>
    <t>001780</t>
  </si>
  <si>
    <r>
      <rPr>
        <sz val="12"/>
        <color indexed="8"/>
        <rFont val="Times New Roman"/>
      </rPr>
      <t>Lê Hồng Minh</t>
    </r>
  </si>
  <si>
    <t>001781</t>
  </si>
  <si>
    <r>
      <rPr>
        <sz val="12"/>
        <color indexed="8"/>
        <rFont val="Times New Roman"/>
      </rPr>
      <t>Lê Hữu Minh</t>
    </r>
  </si>
  <si>
    <t>001782</t>
  </si>
  <si>
    <r>
      <rPr>
        <sz val="12"/>
        <color indexed="8"/>
        <rFont val="Times New Roman"/>
      </rPr>
      <t>Lê Khánh Minh</t>
    </r>
  </si>
  <si>
    <t>001783</t>
  </si>
  <si>
    <r>
      <rPr>
        <sz val="12"/>
        <color indexed="8"/>
        <rFont val="Times New Roman"/>
      </rPr>
      <t>Lê Nhật Minh</t>
    </r>
  </si>
  <si>
    <t>Lê Nhật</t>
  </si>
  <si>
    <t>001784</t>
  </si>
  <si>
    <t>001785</t>
  </si>
  <si>
    <r>
      <rPr>
        <sz val="12"/>
        <color indexed="8"/>
        <rFont val="Times New Roman"/>
      </rPr>
      <t>Lê Quang Minh</t>
    </r>
  </si>
  <si>
    <t>04/05/2007</t>
  </si>
  <si>
    <t>001786</t>
  </si>
  <si>
    <r>
      <rPr>
        <sz val="12"/>
        <color indexed="8"/>
        <rFont val="Times New Roman"/>
      </rPr>
      <t>Lê Trần Quang Minh</t>
    </r>
  </si>
  <si>
    <t>Lê Trần Quang</t>
  </si>
  <si>
    <t>001787</t>
  </si>
  <si>
    <r>
      <rPr>
        <sz val="12"/>
        <color indexed="8"/>
        <rFont val="Times New Roman"/>
      </rPr>
      <t>Lê Văn Minh</t>
    </r>
  </si>
  <si>
    <t>001788</t>
  </si>
  <si>
    <r>
      <rPr>
        <sz val="12"/>
        <color indexed="8"/>
        <rFont val="Times New Roman"/>
      </rPr>
      <t>Ngô Gia Minh</t>
    </r>
  </si>
  <si>
    <t>10/06/2003</t>
  </si>
  <si>
    <t>001789</t>
  </si>
  <si>
    <r>
      <rPr>
        <sz val="12"/>
        <color indexed="8"/>
        <rFont val="Times New Roman"/>
      </rPr>
      <t>Ngô Nguyễn Ngọc Minh</t>
    </r>
  </si>
  <si>
    <t>Ngô Nguyễn Ngọc</t>
  </si>
  <si>
    <t>H303-Ca 1</t>
  </si>
  <si>
    <t>001790</t>
  </si>
  <si>
    <r>
      <rPr>
        <sz val="12"/>
        <color indexed="8"/>
        <rFont val="Times New Roman"/>
      </rPr>
      <t>Ngô Nhật Minh</t>
    </r>
  </si>
  <si>
    <t>Ngô Nhật</t>
  </si>
  <si>
    <t>001791</t>
  </si>
  <si>
    <r>
      <rPr>
        <sz val="12"/>
        <color indexed="8"/>
        <rFont val="Times New Roman"/>
      </rPr>
      <t>Ngô Quang Minh</t>
    </r>
  </si>
  <si>
    <t>Ngô Quang</t>
  </si>
  <si>
    <t>001792</t>
  </si>
  <si>
    <t>001793</t>
  </si>
  <si>
    <r>
      <rPr>
        <sz val="12"/>
        <color indexed="8"/>
        <rFont val="Times New Roman"/>
      </rPr>
      <t>Nguyễn Bá Nhật Minh</t>
    </r>
  </si>
  <si>
    <t>Nguyễn Bá Nhật</t>
  </si>
  <si>
    <t>001794</t>
  </si>
  <si>
    <r>
      <rPr>
        <sz val="12"/>
        <color indexed="8"/>
        <rFont val="Times New Roman"/>
      </rPr>
      <t>Nguyễn Bình Minh</t>
    </r>
  </si>
  <si>
    <t>001795</t>
  </si>
  <si>
    <r>
      <rPr>
        <sz val="12"/>
        <color indexed="8"/>
        <rFont val="Times New Roman"/>
      </rPr>
      <t>Nguyễn Cảnh Minh</t>
    </r>
  </si>
  <si>
    <t>001796</t>
  </si>
  <si>
    <r>
      <rPr>
        <sz val="12"/>
        <color indexed="8"/>
        <rFont val="Times New Roman"/>
      </rPr>
      <t>Nguyễn Công Minh</t>
    </r>
  </si>
  <si>
    <t>001797</t>
  </si>
  <si>
    <r>
      <rPr>
        <sz val="12"/>
        <color indexed="8"/>
        <rFont val="Times New Roman"/>
      </rPr>
      <t>Nguyễn Đình Minh</t>
    </r>
  </si>
  <si>
    <t>001798</t>
  </si>
  <si>
    <r>
      <rPr>
        <sz val="12"/>
        <color indexed="8"/>
        <rFont val="Times New Roman"/>
      </rPr>
      <t>Nguyễn Đức Minh</t>
    </r>
  </si>
  <si>
    <t>001799</t>
  </si>
  <si>
    <t>001800</t>
  </si>
  <si>
    <r>
      <rPr>
        <sz val="12"/>
        <color indexed="8"/>
        <rFont val="Times New Roman"/>
      </rPr>
      <t>Nguyễn Hoàng Minh</t>
    </r>
  </si>
  <si>
    <t>001801</t>
  </si>
  <si>
    <t>001802</t>
  </si>
  <si>
    <r>
      <rPr>
        <sz val="12"/>
        <color indexed="8"/>
        <rFont val="Times New Roman"/>
      </rPr>
      <t>Nguyễn Hữu Minh</t>
    </r>
  </si>
  <si>
    <t>001803</t>
  </si>
  <si>
    <r>
      <rPr>
        <sz val="12"/>
        <color indexed="8"/>
        <rFont val="Times New Roman"/>
      </rPr>
      <t>Nguyễn Lê Minh</t>
    </r>
  </si>
  <si>
    <t>001804</t>
  </si>
  <si>
    <r>
      <rPr>
        <sz val="12"/>
        <color indexed="8"/>
        <rFont val="Times New Roman"/>
      </rPr>
      <t>Nguyễn Lê Tuấn Minh</t>
    </r>
  </si>
  <si>
    <t>Nguyễn Lê Tuấn</t>
  </si>
  <si>
    <t>001805</t>
  </si>
  <si>
    <r>
      <rPr>
        <sz val="12"/>
        <color indexed="8"/>
        <rFont val="Times New Roman"/>
      </rPr>
      <t>Nguyễn Nhật Minh</t>
    </r>
  </si>
  <si>
    <t>001806</t>
  </si>
  <si>
    <r>
      <rPr>
        <sz val="12"/>
        <color indexed="8"/>
        <rFont val="Times New Roman"/>
      </rPr>
      <t>Nguyễn Phước Minh</t>
    </r>
  </si>
  <si>
    <t>001807</t>
  </si>
  <si>
    <r>
      <rPr>
        <sz val="12"/>
        <color indexed="8"/>
        <rFont val="Times New Roman"/>
      </rPr>
      <t>Nguyễn Tấn Minh</t>
    </r>
  </si>
  <si>
    <t>001808</t>
  </si>
  <si>
    <r>
      <rPr>
        <sz val="12"/>
        <color indexed="8"/>
        <rFont val="Times New Roman"/>
      </rPr>
      <t>Nguyễn Thị Khả Minh</t>
    </r>
  </si>
  <si>
    <t>Nguyễn Thị Khả</t>
  </si>
  <si>
    <t>F101-Ca 2</t>
  </si>
  <si>
    <t>001809</t>
  </si>
  <si>
    <r>
      <rPr>
        <sz val="12"/>
        <color indexed="8"/>
        <rFont val="Times New Roman"/>
      </rPr>
      <t>Nguyễn Thị Ngọc Minh</t>
    </r>
  </si>
  <si>
    <t>001810</t>
  </si>
  <si>
    <r>
      <rPr>
        <sz val="12"/>
        <color indexed="8"/>
        <rFont val="Times New Roman"/>
      </rPr>
      <t>Nguyễn Trọng Bảo Minh</t>
    </r>
  </si>
  <si>
    <t>Nguyễn Trọng Bảo</t>
  </si>
  <si>
    <t>001811</t>
  </si>
  <si>
    <r>
      <rPr>
        <sz val="12"/>
        <color indexed="8"/>
        <rFont val="Times New Roman"/>
      </rPr>
      <t>Nguyễn Tuấn Minh</t>
    </r>
  </si>
  <si>
    <t>001812</t>
  </si>
  <si>
    <r>
      <rPr>
        <sz val="12"/>
        <color indexed="8"/>
        <rFont val="Times New Roman"/>
      </rPr>
      <t>Nguyễn Văn Minh</t>
    </r>
  </si>
  <si>
    <t>001813</t>
  </si>
  <si>
    <t>001814</t>
  </si>
  <si>
    <r>
      <rPr>
        <sz val="12"/>
        <color indexed="8"/>
        <rFont val="Times New Roman"/>
      </rPr>
      <t>Nguyễn Vũ Phương Minh</t>
    </r>
  </si>
  <si>
    <t>Nguyễn Vũ Phương</t>
  </si>
  <si>
    <t>001815</t>
  </si>
  <si>
    <r>
      <rPr>
        <sz val="12"/>
        <color indexed="8"/>
        <rFont val="Times New Roman"/>
      </rPr>
      <t>Nguyễn Xuân Minh</t>
    </r>
  </si>
  <si>
    <t>001816</t>
  </si>
  <si>
    <r>
      <rPr>
        <sz val="12"/>
        <color indexed="8"/>
        <rFont val="Times New Roman"/>
      </rPr>
      <t>Phạm Nhật Minh</t>
    </r>
  </si>
  <si>
    <t>001817</t>
  </si>
  <si>
    <t>001818</t>
  </si>
  <si>
    <r>
      <rPr>
        <sz val="12"/>
        <color indexed="8"/>
        <rFont val="Times New Roman"/>
      </rPr>
      <t>Phạm Trần Nhật Minh</t>
    </r>
  </si>
  <si>
    <t>Phạm Trần Nhật</t>
  </si>
  <si>
    <t>001819</t>
  </si>
  <si>
    <r>
      <rPr>
        <sz val="12"/>
        <color indexed="8"/>
        <rFont val="Times New Roman"/>
      </rPr>
      <t>Phạm Văn Minh</t>
    </r>
  </si>
  <si>
    <t>001820</t>
  </si>
  <si>
    <t>001821</t>
  </si>
  <si>
    <r>
      <rPr>
        <sz val="12"/>
        <color indexed="8"/>
        <rFont val="Times New Roman"/>
      </rPr>
      <t>Phan Châu Quang Minh</t>
    </r>
  </si>
  <si>
    <t>Phan Châu Quang</t>
  </si>
  <si>
    <t>001822</t>
  </si>
  <si>
    <r>
      <rPr>
        <sz val="12"/>
        <color indexed="8"/>
        <rFont val="Times New Roman"/>
      </rPr>
      <t>Phan Đức Cường Minh</t>
    </r>
  </si>
  <si>
    <t>Phan Đức Cường</t>
  </si>
  <si>
    <t>001823</t>
  </si>
  <si>
    <r>
      <rPr>
        <sz val="12"/>
        <color indexed="8"/>
        <rFont val="Times New Roman"/>
      </rPr>
      <t>Phan Hoàng Minh</t>
    </r>
  </si>
  <si>
    <t>001824</t>
  </si>
  <si>
    <r>
      <rPr>
        <sz val="12"/>
        <color indexed="8"/>
        <rFont val="Times New Roman"/>
      </rPr>
      <t>Phan Trần Nhật Minh</t>
    </r>
  </si>
  <si>
    <t>Phan Trần Nhật</t>
  </si>
  <si>
    <t>001825</t>
  </si>
  <si>
    <r>
      <rPr>
        <sz val="12"/>
        <color indexed="8"/>
        <rFont val="Times New Roman"/>
      </rPr>
      <t>Trần Anh Minh</t>
    </r>
  </si>
  <si>
    <t>001826</t>
  </si>
  <si>
    <r>
      <rPr>
        <sz val="12"/>
        <color indexed="8"/>
        <rFont val="Times New Roman"/>
      </rPr>
      <t>Trần Bình Minh</t>
    </r>
  </si>
  <si>
    <t>Trần Bình</t>
  </si>
  <si>
    <t>001827</t>
  </si>
  <si>
    <r>
      <rPr>
        <sz val="12"/>
        <color indexed="8"/>
        <rFont val="Times New Roman"/>
      </rPr>
      <t>Trần Công Minh</t>
    </r>
  </si>
  <si>
    <t>001828</t>
  </si>
  <si>
    <r>
      <rPr>
        <sz val="12"/>
        <color indexed="8"/>
        <rFont val="Times New Roman"/>
      </rPr>
      <t>Trần Dương Minh</t>
    </r>
  </si>
  <si>
    <t>Trần Dương</t>
  </si>
  <si>
    <t>001829</t>
  </si>
  <si>
    <r>
      <rPr>
        <sz val="12"/>
        <color indexed="8"/>
        <rFont val="Times New Roman"/>
      </rPr>
      <t>Trần Nhật Minh</t>
    </r>
  </si>
  <si>
    <t>001830</t>
  </si>
  <si>
    <r>
      <rPr>
        <sz val="12"/>
        <color indexed="8"/>
        <rFont val="Times New Roman"/>
      </rPr>
      <t>Trần Phước Thanh Minh</t>
    </r>
  </si>
  <si>
    <t>Trần Phước Thanh</t>
  </si>
  <si>
    <t>001831</t>
  </si>
  <si>
    <r>
      <rPr>
        <sz val="12"/>
        <color indexed="8"/>
        <rFont val="Times New Roman"/>
      </rPr>
      <t>Trần Quang Minh</t>
    </r>
  </si>
  <si>
    <t>001832</t>
  </si>
  <si>
    <t>001833</t>
  </si>
  <si>
    <t>001834</t>
  </si>
  <si>
    <t>001835</t>
  </si>
  <si>
    <r>
      <rPr>
        <sz val="12"/>
        <color indexed="8"/>
        <rFont val="Times New Roman"/>
      </rPr>
      <t>Trần Tây Minh</t>
    </r>
  </si>
  <si>
    <t>Trần Tây</t>
  </si>
  <si>
    <t>001836</t>
  </si>
  <si>
    <r>
      <rPr>
        <sz val="12"/>
        <color indexed="8"/>
        <rFont val="Times New Roman"/>
      </rPr>
      <t>Trần Vũ Đăng Minh</t>
    </r>
  </si>
  <si>
    <t>Trần Vũ Đăng</t>
  </si>
  <si>
    <t>001837</t>
  </si>
  <si>
    <r>
      <rPr>
        <sz val="12"/>
        <color indexed="8"/>
        <rFont val="Times New Roman"/>
      </rPr>
      <t>Trần Xuân Minh</t>
    </r>
  </si>
  <si>
    <t>Trần Xuân</t>
  </si>
  <si>
    <t>001838</t>
  </si>
  <si>
    <r>
      <rPr>
        <sz val="12"/>
        <color indexed="8"/>
        <rFont val="Times New Roman"/>
      </rPr>
      <t>Trương Công Minh</t>
    </r>
  </si>
  <si>
    <t>001839</t>
  </si>
  <si>
    <t>001840</t>
  </si>
  <si>
    <r>
      <rPr>
        <sz val="12"/>
        <color indexed="8"/>
        <rFont val="Times New Roman"/>
      </rPr>
      <t>Trương Nhật Minh</t>
    </r>
  </si>
  <si>
    <t>Trương Nhật</t>
  </si>
  <si>
    <t>001841</t>
  </si>
  <si>
    <r>
      <rPr>
        <sz val="12"/>
        <color indexed="8"/>
        <rFont val="Times New Roman"/>
      </rPr>
      <t>Văn Ngọc Bảo Minh</t>
    </r>
  </si>
  <si>
    <t>Văn Ngọc Bảo</t>
  </si>
  <si>
    <t>001842</t>
  </si>
  <si>
    <r>
      <rPr>
        <sz val="12"/>
        <color indexed="8"/>
        <rFont val="Times New Roman"/>
      </rPr>
      <t>Võ Trần Quang Minh</t>
    </r>
  </si>
  <si>
    <t>Võ Trần Quang</t>
  </si>
  <si>
    <t>001843</t>
  </si>
  <si>
    <r>
      <rPr>
        <sz val="12"/>
        <color indexed="8"/>
        <rFont val="Times New Roman"/>
      </rPr>
      <t>Bùi Lê Trà My</t>
    </r>
  </si>
  <si>
    <t>Bùi Lê Trà</t>
  </si>
  <si>
    <t>My</t>
  </si>
  <si>
    <t>001844</t>
  </si>
  <si>
    <r>
      <rPr>
        <sz val="12"/>
        <color indexed="8"/>
        <rFont val="Times New Roman"/>
      </rPr>
      <t>Bùi Thảo My</t>
    </r>
  </si>
  <si>
    <t>Bùi Thảo</t>
  </si>
  <si>
    <t>001845</t>
  </si>
  <si>
    <r>
      <rPr>
        <sz val="12"/>
        <color indexed="8"/>
        <rFont val="Times New Roman"/>
      </rPr>
      <t>Hoàng Nguyễn Giáng My</t>
    </r>
  </si>
  <si>
    <t>Hoàng Nguyễn Giáng</t>
  </si>
  <si>
    <t>001846</t>
  </si>
  <si>
    <r>
      <rPr>
        <sz val="12"/>
        <color indexed="8"/>
        <rFont val="Times New Roman"/>
      </rPr>
      <t>Huỳnh Nguyễn Trà My</t>
    </r>
  </si>
  <si>
    <t>Huỳnh Nguyễn Trà</t>
  </si>
  <si>
    <t>001847</t>
  </si>
  <si>
    <r>
      <rPr>
        <sz val="12"/>
        <color indexed="8"/>
        <rFont val="Times New Roman"/>
      </rPr>
      <t>Huỳnh Phạm Hoàng My</t>
    </r>
  </si>
  <si>
    <t>Huỳnh Phạm Hoàng</t>
  </si>
  <si>
    <t>001848</t>
  </si>
  <si>
    <r>
      <rPr>
        <sz val="12"/>
        <color indexed="8"/>
        <rFont val="Times New Roman"/>
      </rPr>
      <t>La Tiểu My</t>
    </r>
  </si>
  <si>
    <t>La Tiểu</t>
  </si>
  <si>
    <t>001849</t>
  </si>
  <si>
    <r>
      <rPr>
        <sz val="12"/>
        <color indexed="8"/>
        <rFont val="Times New Roman"/>
      </rPr>
      <t>Lê Thị Thanh My</t>
    </r>
  </si>
  <si>
    <t>001850</t>
  </si>
  <si>
    <r>
      <rPr>
        <sz val="12"/>
        <color indexed="8"/>
        <rFont val="Times New Roman"/>
      </rPr>
      <t>Lê Thị Trà My</t>
    </r>
  </si>
  <si>
    <t>Lê Thị Trà</t>
  </si>
  <si>
    <t>F102-Ca 2</t>
  </si>
  <si>
    <t>001851</t>
  </si>
  <si>
    <r>
      <rPr>
        <sz val="12"/>
        <color indexed="8"/>
        <rFont val="Times New Roman"/>
      </rPr>
      <t>Nguyễn Đoan Thục My</t>
    </r>
  </si>
  <si>
    <t>Nguyễn Đoan Thục</t>
  </si>
  <si>
    <t>001852</t>
  </si>
  <si>
    <r>
      <rPr>
        <sz val="12"/>
        <color indexed="8"/>
        <rFont val="Times New Roman"/>
      </rPr>
      <t>Nguyễn Dương Trà My</t>
    </r>
  </si>
  <si>
    <t>Nguyễn Dương Trà</t>
  </si>
  <si>
    <t>001853</t>
  </si>
  <si>
    <r>
      <rPr>
        <sz val="12"/>
        <color indexed="8"/>
        <rFont val="Times New Roman"/>
      </rPr>
      <t>Nguyễn Lê Hiền My</t>
    </r>
  </si>
  <si>
    <t>Nguyễn Lê Hiền</t>
  </si>
  <si>
    <t>001854</t>
  </si>
  <si>
    <r>
      <rPr>
        <sz val="12"/>
        <color indexed="8"/>
        <rFont val="Times New Roman"/>
      </rPr>
      <t>Nguyễn Phan Giáng My</t>
    </r>
  </si>
  <si>
    <t>Nguyễn Phan Giáng</t>
  </si>
  <si>
    <t>001855</t>
  </si>
  <si>
    <r>
      <rPr>
        <sz val="12"/>
        <color indexed="8"/>
        <rFont val="Times New Roman"/>
      </rPr>
      <t>Nguyễn Thị Kiều My</t>
    </r>
  </si>
  <si>
    <t>Nguyễn Thị Kiều</t>
  </si>
  <si>
    <t>001856</t>
  </si>
  <si>
    <r>
      <rPr>
        <sz val="12"/>
        <color indexed="8"/>
        <rFont val="Times New Roman"/>
      </rPr>
      <t>Nguyễn Thị Thảo My</t>
    </r>
  </si>
  <si>
    <t>001857</t>
  </si>
  <si>
    <r>
      <rPr>
        <sz val="12"/>
        <color indexed="8"/>
        <rFont val="Times New Roman"/>
      </rPr>
      <t>Nguyễn Thị Uyên My</t>
    </r>
  </si>
  <si>
    <t>Nguyễn Thị Uyên</t>
  </si>
  <si>
    <t>001858</t>
  </si>
  <si>
    <r>
      <rPr>
        <sz val="12"/>
        <color indexed="8"/>
        <rFont val="Times New Roman"/>
      </rPr>
      <t>Nguyễn Trần Diễm My</t>
    </r>
  </si>
  <si>
    <t>Nguyễn Trần Diễm</t>
  </si>
  <si>
    <t>001859</t>
  </si>
  <si>
    <r>
      <rPr>
        <sz val="12"/>
        <color indexed="8"/>
        <rFont val="Times New Roman"/>
      </rPr>
      <t>Phan Nguyễn Trà My</t>
    </r>
  </si>
  <si>
    <t>Phan Nguyễn Trà</t>
  </si>
  <si>
    <t>001860</t>
  </si>
  <si>
    <r>
      <rPr>
        <sz val="12"/>
        <color indexed="8"/>
        <rFont val="Times New Roman"/>
      </rPr>
      <t>Trương Thị Tuệ My</t>
    </r>
  </si>
  <si>
    <t>Trương Thị Tuệ</t>
  </si>
  <si>
    <t>001861</t>
  </si>
  <si>
    <r>
      <rPr>
        <sz val="12"/>
        <color indexed="8"/>
        <rFont val="Times New Roman"/>
      </rPr>
      <t>Đinh Hữu Mỹ</t>
    </r>
  </si>
  <si>
    <t>Đinh Hữu</t>
  </si>
  <si>
    <t>Mỹ</t>
  </si>
  <si>
    <t>001862</t>
  </si>
  <si>
    <r>
      <rPr>
        <sz val="12"/>
        <color indexed="8"/>
        <rFont val="Times New Roman"/>
      </rPr>
      <t>Cũng Ý Ni Na</t>
    </r>
  </si>
  <si>
    <t>Cũng Ý Ni</t>
  </si>
  <si>
    <t>Na</t>
  </si>
  <si>
    <t>001863</t>
  </si>
  <si>
    <r>
      <rPr>
        <sz val="12"/>
        <color indexed="8"/>
        <rFont val="Times New Roman"/>
      </rPr>
      <t>Nguyễn Thị Minh Na</t>
    </r>
  </si>
  <si>
    <t>001864</t>
  </si>
  <si>
    <r>
      <rPr>
        <sz val="12"/>
        <color indexed="8"/>
        <rFont val="Times New Roman"/>
      </rPr>
      <t>Phạm Thị Ly Na</t>
    </r>
  </si>
  <si>
    <t>Phạm Thị Ly</t>
  </si>
  <si>
    <t>001865</t>
  </si>
  <si>
    <r>
      <rPr>
        <sz val="12"/>
        <color indexed="8"/>
        <rFont val="Times New Roman"/>
      </rPr>
      <t>Tạ Mi Na</t>
    </r>
  </si>
  <si>
    <t>Tạ Mi</t>
  </si>
  <si>
    <t>001866</t>
  </si>
  <si>
    <r>
      <rPr>
        <sz val="12"/>
        <color indexed="8"/>
        <rFont val="Times New Roman"/>
      </rPr>
      <t>Bùi Ngọc Phương Nam</t>
    </r>
  </si>
  <si>
    <t>Bùi Ngọc Phương</t>
  </si>
  <si>
    <t>Nam</t>
  </si>
  <si>
    <t>001867</t>
  </si>
  <si>
    <r>
      <rPr>
        <sz val="12"/>
        <color indexed="8"/>
        <rFont val="Times New Roman"/>
      </rPr>
      <t>Bùi Phương Nam</t>
    </r>
  </si>
  <si>
    <t>Bùi Phương</t>
  </si>
  <si>
    <t>001868</t>
  </si>
  <si>
    <r>
      <rPr>
        <sz val="12"/>
        <color indexed="8"/>
        <rFont val="Times New Roman"/>
      </rPr>
      <t>Bùi Trọng Nam</t>
    </r>
  </si>
  <si>
    <t>Bùi Trọng</t>
  </si>
  <si>
    <t>001869</t>
  </si>
  <si>
    <r>
      <rPr>
        <sz val="12"/>
        <color indexed="8"/>
        <rFont val="Times New Roman"/>
      </rPr>
      <t>Bùi Trung Nam</t>
    </r>
  </si>
  <si>
    <t>001870</t>
  </si>
  <si>
    <r>
      <rPr>
        <sz val="12"/>
        <color indexed="8"/>
        <rFont val="Times New Roman"/>
      </rPr>
      <t>Cao Xuân Nam</t>
    </r>
  </si>
  <si>
    <t>Cao Xuân</t>
  </si>
  <si>
    <t>001871</t>
  </si>
  <si>
    <r>
      <rPr>
        <sz val="12"/>
        <color indexed="8"/>
        <rFont val="Times New Roman"/>
      </rPr>
      <t>Đào Hải Nam</t>
    </r>
  </si>
  <si>
    <t>Đào Hải</t>
  </si>
  <si>
    <t>001872</t>
  </si>
  <si>
    <r>
      <rPr>
        <sz val="12"/>
        <color indexed="8"/>
        <rFont val="Times New Roman"/>
      </rPr>
      <t>Đinh Hoàng Nam</t>
    </r>
  </si>
  <si>
    <t>Đinh Hoàng</t>
  </si>
  <si>
    <t>001873</t>
  </si>
  <si>
    <r>
      <rPr>
        <sz val="12"/>
        <color indexed="8"/>
        <rFont val="Times New Roman"/>
      </rPr>
      <t>Đỗ Danh Hoài Nam</t>
    </r>
  </si>
  <si>
    <t>Đỗ Danh Hoài</t>
  </si>
  <si>
    <t>001874</t>
  </si>
  <si>
    <r>
      <rPr>
        <sz val="12"/>
        <color indexed="8"/>
        <rFont val="Times New Roman"/>
      </rPr>
      <t>Đỗ Hoàng Nam</t>
    </r>
  </si>
  <si>
    <t>Đỗ Hoàng</t>
  </si>
  <si>
    <t>001875</t>
  </si>
  <si>
    <r>
      <rPr>
        <sz val="12"/>
        <color indexed="8"/>
        <rFont val="Times New Roman"/>
      </rPr>
      <t>Hoàng Hà Nam</t>
    </r>
  </si>
  <si>
    <t>Hoàng Hà</t>
  </si>
  <si>
    <t>001876</t>
  </si>
  <si>
    <r>
      <rPr>
        <sz val="12"/>
        <color indexed="8"/>
        <rFont val="Times New Roman"/>
      </rPr>
      <t>Lê Công Nam</t>
    </r>
  </si>
  <si>
    <t>001877</t>
  </si>
  <si>
    <r>
      <rPr>
        <sz val="12"/>
        <color indexed="8"/>
        <rFont val="Times New Roman"/>
      </rPr>
      <t>Lê Hải Nam</t>
    </r>
  </si>
  <si>
    <t>001878</t>
  </si>
  <si>
    <r>
      <rPr>
        <sz val="12"/>
        <color indexed="8"/>
        <rFont val="Times New Roman"/>
      </rPr>
      <t>Lê Hoàng Nam</t>
    </r>
  </si>
  <si>
    <t>001879</t>
  </si>
  <si>
    <r>
      <rPr>
        <sz val="12"/>
        <color indexed="8"/>
        <rFont val="Times New Roman"/>
      </rPr>
      <t>Lê Khánh Nam</t>
    </r>
  </si>
  <si>
    <t>001880</t>
  </si>
  <si>
    <r>
      <rPr>
        <sz val="12"/>
        <color indexed="8"/>
        <rFont val="Times New Roman"/>
      </rPr>
      <t>Lê Ngọc Nam</t>
    </r>
  </si>
  <si>
    <t>001881</t>
  </si>
  <si>
    <r>
      <rPr>
        <sz val="12"/>
        <color indexed="8"/>
        <rFont val="Times New Roman"/>
      </rPr>
      <t>Lê Phương Nam</t>
    </r>
  </si>
  <si>
    <t>Lê Phương</t>
  </si>
  <si>
    <t>001882</t>
  </si>
  <si>
    <r>
      <rPr>
        <sz val="12"/>
        <color indexed="8"/>
        <rFont val="Times New Roman"/>
      </rPr>
      <t>Lê Văn Quốc Nam</t>
    </r>
  </si>
  <si>
    <t>001883</t>
  </si>
  <si>
    <r>
      <rPr>
        <sz val="12"/>
        <color indexed="8"/>
        <rFont val="Times New Roman"/>
      </rPr>
      <t>Lê Xuân Nhật Nam</t>
    </r>
  </si>
  <si>
    <t>Lê Xuân Nhật</t>
  </si>
  <si>
    <t>001884</t>
  </si>
  <si>
    <r>
      <rPr>
        <sz val="12"/>
        <color indexed="8"/>
        <rFont val="Times New Roman"/>
      </rPr>
      <t>Lương Văn Nam</t>
    </r>
  </si>
  <si>
    <t>11/01/2005</t>
  </si>
  <si>
    <t>001885</t>
  </si>
  <si>
    <r>
      <rPr>
        <sz val="12"/>
        <color indexed="8"/>
        <rFont val="Times New Roman"/>
      </rPr>
      <t>Ngô Hoài Nam</t>
    </r>
  </si>
  <si>
    <t>Ngô Hoài</t>
  </si>
  <si>
    <t>001886</t>
  </si>
  <si>
    <r>
      <rPr>
        <sz val="12"/>
        <color indexed="8"/>
        <rFont val="Times New Roman"/>
      </rPr>
      <t>Nguyễn Cao Thanh Nam</t>
    </r>
  </si>
  <si>
    <t>Nguyễn Cao Thanh</t>
  </si>
  <si>
    <t>001887</t>
  </si>
  <si>
    <r>
      <rPr>
        <sz val="12"/>
        <color indexed="8"/>
        <rFont val="Times New Roman"/>
      </rPr>
      <t>Nguyễn Đăng Nam</t>
    </r>
  </si>
  <si>
    <t>001888</t>
  </si>
  <si>
    <r>
      <rPr>
        <sz val="12"/>
        <color indexed="8"/>
        <rFont val="Times New Roman"/>
      </rPr>
      <t>Nguyễn Đức Nam</t>
    </r>
  </si>
  <si>
    <t>001889</t>
  </si>
  <si>
    <r>
      <rPr>
        <sz val="12"/>
        <color indexed="8"/>
        <rFont val="Times New Roman"/>
      </rPr>
      <t>Nguyễn Hải Nam</t>
    </r>
  </si>
  <si>
    <t>001890</t>
  </si>
  <si>
    <t>001891</t>
  </si>
  <si>
    <r>
      <rPr>
        <sz val="12"/>
        <color indexed="8"/>
        <rFont val="Times New Roman"/>
      </rPr>
      <t>Nguyễn Hoài Nam</t>
    </r>
  </si>
  <si>
    <t>001892</t>
  </si>
  <si>
    <r>
      <rPr>
        <sz val="12"/>
        <color indexed="8"/>
        <rFont val="Times New Roman"/>
      </rPr>
      <t>Nguyễn Hữu Nam</t>
    </r>
  </si>
  <si>
    <t>F103-Ca 2</t>
  </si>
  <si>
    <t>001893</t>
  </si>
  <si>
    <r>
      <rPr>
        <sz val="12"/>
        <color indexed="8"/>
        <rFont val="Times New Roman"/>
      </rPr>
      <t>Nguyễn Sanh Nhật Nam</t>
    </r>
  </si>
  <si>
    <t>Nguyễn Sanh Nhật</t>
  </si>
  <si>
    <t>001894</t>
  </si>
  <si>
    <r>
      <rPr>
        <sz val="12"/>
        <color indexed="8"/>
        <rFont val="Times New Roman"/>
      </rPr>
      <t>Nguyễn Sơn Nam</t>
    </r>
  </si>
  <si>
    <t>Nguyễn Sơn</t>
  </si>
  <si>
    <t>001895</t>
  </si>
  <si>
    <r>
      <rPr>
        <sz val="12"/>
        <color indexed="8"/>
        <rFont val="Times New Roman"/>
      </rPr>
      <t>Nguyễn Thanh Nam</t>
    </r>
  </si>
  <si>
    <t>001896</t>
  </si>
  <si>
    <r>
      <rPr>
        <sz val="12"/>
        <color indexed="8"/>
        <rFont val="Times New Roman"/>
      </rPr>
      <t>Phạm Nhật Nam</t>
    </r>
  </si>
  <si>
    <t>001897</t>
  </si>
  <si>
    <r>
      <rPr>
        <sz val="12"/>
        <color indexed="8"/>
        <rFont val="Times New Roman"/>
      </rPr>
      <t>Phùng Thế Nam</t>
    </r>
  </si>
  <si>
    <t>Phùng Thế</t>
  </si>
  <si>
    <t>001898</t>
  </si>
  <si>
    <r>
      <rPr>
        <sz val="12"/>
        <color indexed="8"/>
        <rFont val="Times New Roman"/>
      </rPr>
      <t>Trần Hoàng Nam</t>
    </r>
  </si>
  <si>
    <t>Trần Hoàng</t>
  </si>
  <si>
    <t>001899</t>
  </si>
  <si>
    <t>001900</t>
  </si>
  <si>
    <r>
      <rPr>
        <sz val="12"/>
        <color indexed="8"/>
        <rFont val="Times New Roman"/>
      </rPr>
      <t>Trần Ngọc Khánh Nam</t>
    </r>
  </si>
  <si>
    <t>001901</t>
  </si>
  <si>
    <r>
      <rPr>
        <sz val="12"/>
        <color indexed="8"/>
        <rFont val="Times New Roman"/>
      </rPr>
      <t>Trần Nhật Nam</t>
    </r>
  </si>
  <si>
    <t>001902</t>
  </si>
  <si>
    <r>
      <rPr>
        <sz val="12"/>
        <color indexed="8"/>
        <rFont val="Times New Roman"/>
      </rPr>
      <t>Trần Văn Nam</t>
    </r>
  </si>
  <si>
    <t>001903</t>
  </si>
  <si>
    <t>001904</t>
  </si>
  <si>
    <r>
      <rPr>
        <sz val="12"/>
        <color indexed="8"/>
        <rFont val="Times New Roman"/>
      </rPr>
      <t>Trần Việt Nam</t>
    </r>
  </si>
  <si>
    <t>001905</t>
  </si>
  <si>
    <r>
      <rPr>
        <sz val="12"/>
        <color indexed="8"/>
        <rFont val="Times New Roman"/>
      </rPr>
      <t>Trương Quang Nam</t>
    </r>
  </si>
  <si>
    <t>001906</t>
  </si>
  <si>
    <r>
      <rPr>
        <sz val="12"/>
        <color indexed="8"/>
        <rFont val="Times New Roman"/>
      </rPr>
      <t>Ung Hoàng Nam</t>
    </r>
  </si>
  <si>
    <t>Ung Hoàng</t>
  </si>
  <si>
    <t>001907</t>
  </si>
  <si>
    <r>
      <rPr>
        <sz val="12"/>
        <color indexed="8"/>
        <rFont val="Times New Roman"/>
      </rPr>
      <t>Võ Văn Nam</t>
    </r>
  </si>
  <si>
    <t>001908</t>
  </si>
  <si>
    <r>
      <rPr>
        <sz val="12"/>
        <color indexed="8"/>
        <rFont val="Times New Roman"/>
      </rPr>
      <t>Xa Nguyễn Hoàng Duy Nam</t>
    </r>
  </si>
  <si>
    <t>Xa Nguyễn Hoàng Duy</t>
  </si>
  <si>
    <t>001909</t>
  </si>
  <si>
    <r>
      <rPr>
        <sz val="12"/>
        <color indexed="8"/>
        <rFont val="Times New Roman"/>
      </rPr>
      <t>Mai Lê Năng</t>
    </r>
  </si>
  <si>
    <t>Mai Lê</t>
  </si>
  <si>
    <t>Năng</t>
  </si>
  <si>
    <t>001910</t>
  </si>
  <si>
    <r>
      <rPr>
        <sz val="12"/>
        <color indexed="8"/>
        <rFont val="Times New Roman"/>
      </rPr>
      <t>Phan Thị Mỹ Nga</t>
    </r>
  </si>
  <si>
    <t>Phan Thị Mỹ</t>
  </si>
  <si>
    <t>Nga</t>
  </si>
  <si>
    <t>001911</t>
  </si>
  <si>
    <r>
      <rPr>
        <sz val="12"/>
        <color indexed="8"/>
        <rFont val="Times New Roman"/>
      </rPr>
      <t>Phan Thị Nga</t>
    </r>
  </si>
  <si>
    <t>001912</t>
  </si>
  <si>
    <r>
      <rPr>
        <sz val="12"/>
        <color indexed="8"/>
        <rFont val="Times New Roman"/>
      </rPr>
      <t>Võ Thanh Nga</t>
    </r>
  </si>
  <si>
    <t>Võ Thanh</t>
  </si>
  <si>
    <t>001913</t>
  </si>
  <si>
    <r>
      <rPr>
        <sz val="12"/>
        <color indexed="8"/>
        <rFont val="Times New Roman"/>
      </rPr>
      <t>Huỳnh Lê Kim Ngà</t>
    </r>
  </si>
  <si>
    <t>Huỳnh Lê Kim</t>
  </si>
  <si>
    <t>Ngà</t>
  </si>
  <si>
    <t>001914</t>
  </si>
  <si>
    <r>
      <rPr>
        <sz val="12"/>
        <color indexed="8"/>
        <rFont val="Times New Roman"/>
      </rPr>
      <t>Đặng Trần Hiếu Ngân</t>
    </r>
  </si>
  <si>
    <t>Đặng Trần Hiếu</t>
  </si>
  <si>
    <t>Ngân</t>
  </si>
  <si>
    <t>001915</t>
  </si>
  <si>
    <r>
      <rPr>
        <sz val="12"/>
        <color indexed="8"/>
        <rFont val="Times New Roman"/>
      </rPr>
      <t>Lê Hồng Ngân</t>
    </r>
  </si>
  <si>
    <t>001916</t>
  </si>
  <si>
    <r>
      <rPr>
        <sz val="12"/>
        <color indexed="8"/>
        <rFont val="Times New Roman"/>
      </rPr>
      <t>Lê Kiều Ngân</t>
    </r>
  </si>
  <si>
    <t>Lê Kiều</t>
  </si>
  <si>
    <t>001917</t>
  </si>
  <si>
    <r>
      <rPr>
        <sz val="12"/>
        <color indexed="8"/>
        <rFont val="Times New Roman"/>
      </rPr>
      <t>Lê Thành Ngân</t>
    </r>
  </si>
  <si>
    <t>001918</t>
  </si>
  <si>
    <r>
      <rPr>
        <sz val="12"/>
        <color indexed="8"/>
        <rFont val="Times New Roman"/>
      </rPr>
      <t>Mai Thị Thảo Ngân</t>
    </r>
  </si>
  <si>
    <t>Mai Thị Thảo</t>
  </si>
  <si>
    <t>001919</t>
  </si>
  <si>
    <r>
      <rPr>
        <sz val="12"/>
        <color indexed="8"/>
        <rFont val="Times New Roman"/>
      </rPr>
      <t>Nguyễn Ngọc Ánh Ngân</t>
    </r>
  </si>
  <si>
    <t>Nguyễn Ngọc Ánh</t>
  </si>
  <si>
    <t>001920</t>
  </si>
  <si>
    <r>
      <rPr>
        <sz val="12"/>
        <color indexed="8"/>
        <rFont val="Times New Roman"/>
      </rPr>
      <t>Nguyễn Thị Minh Ngân</t>
    </r>
  </si>
  <si>
    <t>001921</t>
  </si>
  <si>
    <r>
      <rPr>
        <sz val="12"/>
        <color indexed="8"/>
        <rFont val="Times New Roman"/>
      </rPr>
      <t>Nguyễn Thị Thanh Ngân</t>
    </r>
  </si>
  <si>
    <t>001922</t>
  </si>
  <si>
    <t>001923</t>
  </si>
  <si>
    <r>
      <rPr>
        <sz val="12"/>
        <color indexed="8"/>
        <rFont val="Times New Roman"/>
      </rPr>
      <t>Nguyễn Thị Thảo Ngân</t>
    </r>
  </si>
  <si>
    <t>001924</t>
  </si>
  <si>
    <r>
      <rPr>
        <sz val="12"/>
        <color indexed="8"/>
        <rFont val="Times New Roman"/>
      </rPr>
      <t>Nguyễn Thị Thu Ngân</t>
    </r>
  </si>
  <si>
    <t>001925</t>
  </si>
  <si>
    <r>
      <rPr>
        <sz val="12"/>
        <color indexed="8"/>
        <rFont val="Times New Roman"/>
      </rPr>
      <t>Phan Thị Kim Ngân</t>
    </r>
  </si>
  <si>
    <t>Phan Thị Kim</t>
  </si>
  <si>
    <t>001926</t>
  </si>
  <si>
    <r>
      <rPr>
        <sz val="12"/>
        <color indexed="8"/>
        <rFont val="Times New Roman"/>
      </rPr>
      <t>Trương Thanh Kiều Ngân</t>
    </r>
  </si>
  <si>
    <t>Trương Thanh Kiều</t>
  </si>
  <si>
    <t>001927</t>
  </si>
  <si>
    <r>
      <rPr>
        <sz val="12"/>
        <color indexed="8"/>
        <rFont val="Times New Roman"/>
      </rPr>
      <t>Cao Huỳnh Nghĩa</t>
    </r>
  </si>
  <si>
    <t>Cao Huỳnh</t>
  </si>
  <si>
    <t>Nghĩa</t>
  </si>
  <si>
    <t>001928</t>
  </si>
  <si>
    <r>
      <rPr>
        <sz val="12"/>
        <color indexed="8"/>
        <rFont val="Times New Roman"/>
      </rPr>
      <t>Đặng Văn Minh Nghĩa</t>
    </r>
  </si>
  <si>
    <t>Đặng Văn Minh</t>
  </si>
  <si>
    <t>001929</t>
  </si>
  <si>
    <r>
      <rPr>
        <sz val="12"/>
        <color indexed="8"/>
        <rFont val="Times New Roman"/>
      </rPr>
      <t>Hồ Sỹ Trọng Nghĩa</t>
    </r>
  </si>
  <si>
    <t>Hồ Sỹ Trọng</t>
  </si>
  <si>
    <t>001930</t>
  </si>
  <si>
    <r>
      <rPr>
        <sz val="12"/>
        <color indexed="8"/>
        <rFont val="Times New Roman"/>
      </rPr>
      <t>Hoàng Đức Nghĩa</t>
    </r>
  </si>
  <si>
    <t>001931</t>
  </si>
  <si>
    <r>
      <rPr>
        <sz val="12"/>
        <color indexed="8"/>
        <rFont val="Times New Roman"/>
      </rPr>
      <t>Huỳnh Đại Nghĩa</t>
    </r>
  </si>
  <si>
    <t>Huỳnh Đại</t>
  </si>
  <si>
    <t>001932</t>
  </si>
  <si>
    <r>
      <rPr>
        <sz val="12"/>
        <color indexed="8"/>
        <rFont val="Times New Roman"/>
      </rPr>
      <t>Huỳnh Quốc Trọng Nghĩa</t>
    </r>
  </si>
  <si>
    <t>Huỳnh Quốc Trọng</t>
  </si>
  <si>
    <t>001933</t>
  </si>
  <si>
    <r>
      <rPr>
        <sz val="12"/>
        <color indexed="8"/>
        <rFont val="Times New Roman"/>
      </rPr>
      <t>Huỳnh Thúc Nghĩa</t>
    </r>
  </si>
  <si>
    <t>Huỳnh Thúc</t>
  </si>
  <si>
    <t>001934</t>
  </si>
  <si>
    <r>
      <rPr>
        <sz val="12"/>
        <color indexed="8"/>
        <rFont val="Times New Roman"/>
      </rPr>
      <t>Lê Bá Minh Nghĩa</t>
    </r>
  </si>
  <si>
    <t>Lê Bá Minh</t>
  </si>
  <si>
    <t>F107-Ca 2</t>
  </si>
  <si>
    <t>001935</t>
  </si>
  <si>
    <r>
      <rPr>
        <sz val="12"/>
        <color indexed="8"/>
        <rFont val="Times New Roman"/>
      </rPr>
      <t>Lê Hữu Nghĩa</t>
    </r>
  </si>
  <si>
    <t>001936</t>
  </si>
  <si>
    <r>
      <rPr>
        <sz val="12"/>
        <color indexed="8"/>
        <rFont val="Times New Roman"/>
      </rPr>
      <t>Nguyễn Đình Nghĩa</t>
    </r>
  </si>
  <si>
    <t>09/10/2006</t>
  </si>
  <si>
    <t>001937</t>
  </si>
  <si>
    <r>
      <rPr>
        <sz val="12"/>
        <color indexed="8"/>
        <rFont val="Times New Roman"/>
      </rPr>
      <t>Nguyễn Đức Trọng Nghĩa</t>
    </r>
  </si>
  <si>
    <t>Nguyễn Đức Trọng</t>
  </si>
  <si>
    <t>001938</t>
  </si>
  <si>
    <r>
      <rPr>
        <sz val="12"/>
        <color indexed="8"/>
        <rFont val="Times New Roman"/>
      </rPr>
      <t>Nguyễn Hoàng Nghĩa</t>
    </r>
  </si>
  <si>
    <t>001939</t>
  </si>
  <si>
    <r>
      <rPr>
        <sz val="12"/>
        <color indexed="8"/>
        <rFont val="Times New Roman"/>
      </rPr>
      <t>Nguyễn Ngọc Minh Nghĩa</t>
    </r>
  </si>
  <si>
    <t>Nguyễn Ngọc Minh</t>
  </si>
  <si>
    <t>001940</t>
  </si>
  <si>
    <r>
      <rPr>
        <sz val="12"/>
        <color indexed="8"/>
        <rFont val="Times New Roman"/>
      </rPr>
      <t>Nguyễn Ngọc Nghĩa</t>
    </r>
  </si>
  <si>
    <t>001941</t>
  </si>
  <si>
    <r>
      <rPr>
        <sz val="12"/>
        <color indexed="8"/>
        <rFont val="Times New Roman"/>
      </rPr>
      <t>Nguyễn Phú Nghĩa</t>
    </r>
  </si>
  <si>
    <t>001942</t>
  </si>
  <si>
    <r>
      <rPr>
        <sz val="12"/>
        <color indexed="8"/>
        <rFont val="Times New Roman"/>
      </rPr>
      <t>Nguyễn Quang Nghĩa</t>
    </r>
  </si>
  <si>
    <t>001943</t>
  </si>
  <si>
    <r>
      <rPr>
        <sz val="12"/>
        <color indexed="8"/>
        <rFont val="Times New Roman"/>
      </rPr>
      <t>Nguyễn Tế Hoàng Nghĩa</t>
    </r>
  </si>
  <si>
    <t>Nguyễn Tế Hoàng</t>
  </si>
  <si>
    <t>001944</t>
  </si>
  <si>
    <r>
      <rPr>
        <sz val="12"/>
        <color indexed="8"/>
        <rFont val="Times New Roman"/>
      </rPr>
      <t>Nguyễn Trọng Nghĩa</t>
    </r>
  </si>
  <si>
    <t>001945</t>
  </si>
  <si>
    <r>
      <rPr>
        <sz val="12"/>
        <color indexed="8"/>
        <rFont val="Times New Roman"/>
      </rPr>
      <t>Nguyễn Văn Nghĩa</t>
    </r>
  </si>
  <si>
    <t>001946</t>
  </si>
  <si>
    <t>001947</t>
  </si>
  <si>
    <t>001948</t>
  </si>
  <si>
    <r>
      <rPr>
        <sz val="12"/>
        <color indexed="8"/>
        <rFont val="Times New Roman"/>
      </rPr>
      <t>Phan Trần Nhân Nghĩa</t>
    </r>
  </si>
  <si>
    <t>Phan Trần Nhân</t>
  </si>
  <si>
    <t>001949</t>
  </si>
  <si>
    <r>
      <rPr>
        <sz val="12"/>
        <color indexed="8"/>
        <rFont val="Times New Roman"/>
      </rPr>
      <t>Trần Đặng Trọng Nghĩa</t>
    </r>
  </si>
  <si>
    <t>Trần Đặng Trọng</t>
  </si>
  <si>
    <t>001950</t>
  </si>
  <si>
    <r>
      <rPr>
        <sz val="12"/>
        <color indexed="8"/>
        <rFont val="Times New Roman"/>
      </rPr>
      <t>Trần Hiếu Nghĩa</t>
    </r>
  </si>
  <si>
    <t>Trần Hiếu</t>
  </si>
  <si>
    <t>001951</t>
  </si>
  <si>
    <r>
      <rPr>
        <sz val="12"/>
        <color indexed="8"/>
        <rFont val="Times New Roman"/>
      </rPr>
      <t>Trần Văn Nghĩa</t>
    </r>
  </si>
  <si>
    <t>001952</t>
  </si>
  <si>
    <r>
      <rPr>
        <sz val="12"/>
        <color indexed="8"/>
        <rFont val="Times New Roman"/>
      </rPr>
      <t>Trương Đinh Thành Nghĩa</t>
    </r>
  </si>
  <si>
    <t>Trương Đinh Thành</t>
  </si>
  <si>
    <t>001953</t>
  </si>
  <si>
    <r>
      <rPr>
        <sz val="12"/>
        <color indexed="8"/>
        <rFont val="Times New Roman"/>
      </rPr>
      <t>Võ Minh Nghĩa</t>
    </r>
  </si>
  <si>
    <t>001954</t>
  </si>
  <si>
    <r>
      <rPr>
        <sz val="12"/>
        <color indexed="8"/>
        <rFont val="Times New Roman"/>
      </rPr>
      <t>Vũ Thành Nghĩa</t>
    </r>
  </si>
  <si>
    <t>001955</t>
  </si>
  <si>
    <r>
      <rPr>
        <sz val="12"/>
        <color indexed="8"/>
        <rFont val="Times New Roman"/>
      </rPr>
      <t>Lê Văn Ngoạn</t>
    </r>
  </si>
  <si>
    <t>Ngoạn</t>
  </si>
  <si>
    <t>001956</t>
  </si>
  <si>
    <r>
      <rPr>
        <sz val="12"/>
        <color indexed="8"/>
        <rFont val="Times New Roman"/>
      </rPr>
      <t>Cái Nguyễn Bảo Ngọc</t>
    </r>
  </si>
  <si>
    <t>Cái Nguyễn Bảo</t>
  </si>
  <si>
    <t>Ngọc</t>
  </si>
  <si>
    <t>001957</t>
  </si>
  <si>
    <r>
      <rPr>
        <sz val="12"/>
        <color indexed="8"/>
        <rFont val="Times New Roman"/>
      </rPr>
      <t>Đỗ Đức Ngọc</t>
    </r>
  </si>
  <si>
    <t>001958</t>
  </si>
  <si>
    <r>
      <rPr>
        <sz val="12"/>
        <color indexed="8"/>
        <rFont val="Times New Roman"/>
      </rPr>
      <t>Đỗ Khánh Ngọc</t>
    </r>
  </si>
  <si>
    <t>Đỗ Khánh</t>
  </si>
  <si>
    <t>001959</t>
  </si>
  <si>
    <r>
      <rPr>
        <sz val="12"/>
        <color indexed="8"/>
        <rFont val="Times New Roman"/>
      </rPr>
      <t>Huỳnh Thị Thảo Ngọc</t>
    </r>
  </si>
  <si>
    <t>Huỳnh Thị Thảo</t>
  </si>
  <si>
    <t>001960</t>
  </si>
  <si>
    <r>
      <rPr>
        <sz val="12"/>
        <color indexed="8"/>
        <rFont val="Times New Roman"/>
      </rPr>
      <t>Huỳnh Thị Yến Ngọc</t>
    </r>
  </si>
  <si>
    <t>Huỳnh Thị Yến</t>
  </si>
  <si>
    <t>001961</t>
  </si>
  <si>
    <r>
      <rPr>
        <sz val="12"/>
        <color indexed="8"/>
        <rFont val="Times New Roman"/>
      </rPr>
      <t>Lê Ánh Hồng Ngọc</t>
    </r>
  </si>
  <si>
    <t>Lê Ánh Hồng</t>
  </si>
  <si>
    <t>001962</t>
  </si>
  <si>
    <r>
      <rPr>
        <sz val="12"/>
        <color indexed="8"/>
        <rFont val="Times New Roman"/>
      </rPr>
      <t>Nguyễn Đình Bảo Ngọc</t>
    </r>
  </si>
  <si>
    <t>Nguyễn Đình Bảo</t>
  </si>
  <si>
    <t>001963</t>
  </si>
  <si>
    <r>
      <rPr>
        <sz val="12"/>
        <color indexed="8"/>
        <rFont val="Times New Roman"/>
      </rPr>
      <t>Nguyễn Hữu Ngọc</t>
    </r>
  </si>
  <si>
    <t>001964</t>
  </si>
  <si>
    <r>
      <rPr>
        <sz val="12"/>
        <color indexed="8"/>
        <rFont val="Times New Roman"/>
      </rPr>
      <t>Nguyễn Thị Như Ngọc</t>
    </r>
  </si>
  <si>
    <t>001965</t>
  </si>
  <si>
    <t>001966</t>
  </si>
  <si>
    <r>
      <rPr>
        <sz val="12"/>
        <color indexed="8"/>
        <rFont val="Times New Roman"/>
      </rPr>
      <t>Phạm Ánh Ngọc</t>
    </r>
  </si>
  <si>
    <t>Phạm Ánh</t>
  </si>
  <si>
    <t>001967</t>
  </si>
  <si>
    <r>
      <rPr>
        <sz val="12"/>
        <color indexed="8"/>
        <rFont val="Times New Roman"/>
      </rPr>
      <t>Phạm Hồng Ngọc</t>
    </r>
  </si>
  <si>
    <t>Phạm Hồng</t>
  </si>
  <si>
    <t>001968</t>
  </si>
  <si>
    <r>
      <rPr>
        <sz val="12"/>
        <color indexed="8"/>
        <rFont val="Times New Roman"/>
      </rPr>
      <t>Phạm Văn Ngọc</t>
    </r>
  </si>
  <si>
    <t>001969</t>
  </si>
  <si>
    <r>
      <rPr>
        <sz val="12"/>
        <color indexed="8"/>
        <rFont val="Times New Roman"/>
      </rPr>
      <t>Phan Sơn Hồng Ngọc</t>
    </r>
  </si>
  <si>
    <t>Phan Sơn Hồng</t>
  </si>
  <si>
    <t>001970</t>
  </si>
  <si>
    <r>
      <rPr>
        <sz val="12"/>
        <color indexed="8"/>
        <rFont val="Times New Roman"/>
      </rPr>
      <t>Phan Thế Ngọc</t>
    </r>
  </si>
  <si>
    <t>001971</t>
  </si>
  <si>
    <r>
      <rPr>
        <sz val="12"/>
        <color indexed="8"/>
        <rFont val="Times New Roman"/>
      </rPr>
      <t>Phan Thị Khánh Ngọc</t>
    </r>
  </si>
  <si>
    <t>Phan Thị Khánh</t>
  </si>
  <si>
    <t>001972</t>
  </si>
  <si>
    <r>
      <rPr>
        <sz val="12"/>
        <color indexed="8"/>
        <rFont val="Times New Roman"/>
      </rPr>
      <t>Phan Xuân Nguyên Ngọc</t>
    </r>
  </si>
  <si>
    <t>Phan Xuân Nguyên</t>
  </si>
  <si>
    <t>001973</t>
  </si>
  <si>
    <r>
      <rPr>
        <sz val="12"/>
        <color indexed="8"/>
        <rFont val="Times New Roman"/>
      </rPr>
      <t>Trần Thị Ánh Ngọc</t>
    </r>
  </si>
  <si>
    <t>Trần Thị Ánh</t>
  </si>
  <si>
    <t>001974</t>
  </si>
  <si>
    <r>
      <rPr>
        <sz val="12"/>
        <color indexed="8"/>
        <rFont val="Times New Roman"/>
      </rPr>
      <t>Trịnh Xuân Ngọc</t>
    </r>
  </si>
  <si>
    <t>Trịnh Xuân</t>
  </si>
  <si>
    <t>001975</t>
  </si>
  <si>
    <r>
      <rPr>
        <sz val="12"/>
        <color indexed="8"/>
        <rFont val="Times New Roman"/>
      </rPr>
      <t>Võ Minh Ngọc</t>
    </r>
  </si>
  <si>
    <t>001976</t>
  </si>
  <si>
    <r>
      <rPr>
        <sz val="12"/>
        <color indexed="8"/>
        <rFont val="Times New Roman"/>
      </rPr>
      <t>Võ Phước Bảo Ngọc</t>
    </r>
  </si>
  <si>
    <t>F108-Ca 2</t>
  </si>
  <si>
    <t>001977</t>
  </si>
  <si>
    <r>
      <rPr>
        <sz val="12"/>
        <color indexed="8"/>
        <rFont val="Times New Roman"/>
      </rPr>
      <t>Võ Thị Yến Ngọc</t>
    </r>
  </si>
  <si>
    <t>Võ Thị Yến</t>
  </si>
  <si>
    <t>001978</t>
  </si>
  <si>
    <r>
      <rPr>
        <sz val="12"/>
        <color indexed="8"/>
        <rFont val="Times New Roman"/>
      </rPr>
      <t>Vũ Bảo Ngọc</t>
    </r>
  </si>
  <si>
    <t>Vũ Bảo</t>
  </si>
  <si>
    <t>001979</t>
  </si>
  <si>
    <r>
      <rPr>
        <sz val="12"/>
        <color indexed="8"/>
        <rFont val="Times New Roman"/>
      </rPr>
      <t>Bùi Khắc Khôi Nguyên</t>
    </r>
  </si>
  <si>
    <t>Bùi Khắc Khôi</t>
  </si>
  <si>
    <t>Nguyên</t>
  </si>
  <si>
    <t>001980</t>
  </si>
  <si>
    <r>
      <rPr>
        <sz val="12"/>
        <color indexed="8"/>
        <rFont val="Times New Roman"/>
      </rPr>
      <t>Cái Lê Thảo Nguyên</t>
    </r>
  </si>
  <si>
    <t>Cái Lê Thảo</t>
  </si>
  <si>
    <t>001981</t>
  </si>
  <si>
    <r>
      <rPr>
        <sz val="12"/>
        <color indexed="8"/>
        <rFont val="Times New Roman"/>
      </rPr>
      <t>Cao Thái Nguyên</t>
    </r>
  </si>
  <si>
    <t>Cao Thái</t>
  </si>
  <si>
    <t>001982</t>
  </si>
  <si>
    <r>
      <rPr>
        <sz val="12"/>
        <color indexed="8"/>
        <rFont val="Times New Roman"/>
      </rPr>
      <t>Đặng Ngọc Nguyên</t>
    </r>
  </si>
  <si>
    <t>001983</t>
  </si>
  <si>
    <r>
      <rPr>
        <sz val="12"/>
        <color indexed="8"/>
        <rFont val="Times New Roman"/>
      </rPr>
      <t>Đặng Phước Trung Nguyên</t>
    </r>
  </si>
  <si>
    <t>Đặng Phước Trung</t>
  </si>
  <si>
    <t>001984</t>
  </si>
  <si>
    <r>
      <rPr>
        <sz val="12"/>
        <color indexed="8"/>
        <rFont val="Times New Roman"/>
      </rPr>
      <t>Dương Công Nguyên</t>
    </r>
  </si>
  <si>
    <t>Dương Công</t>
  </si>
  <si>
    <t>001985</t>
  </si>
  <si>
    <r>
      <rPr>
        <sz val="12"/>
        <color indexed="8"/>
        <rFont val="Times New Roman"/>
      </rPr>
      <t>Dương Hạnh Nguyên</t>
    </r>
  </si>
  <si>
    <t>Dương Hạnh</t>
  </si>
  <si>
    <t>001986</t>
  </si>
  <si>
    <r>
      <rPr>
        <sz val="12"/>
        <color indexed="8"/>
        <rFont val="Times New Roman"/>
      </rPr>
      <t>Hồ Ngọc Thái Nguyên</t>
    </r>
  </si>
  <si>
    <t>Hồ Ngọc Thái</t>
  </si>
  <si>
    <t>001987</t>
  </si>
  <si>
    <r>
      <rPr>
        <sz val="12"/>
        <color indexed="8"/>
        <rFont val="Times New Roman"/>
      </rPr>
      <t>Hoàng Ngọc Nguyên</t>
    </r>
  </si>
  <si>
    <t>001988</t>
  </si>
  <si>
    <r>
      <rPr>
        <sz val="12"/>
        <color indexed="8"/>
        <rFont val="Times New Roman"/>
      </rPr>
      <t>Lê Hoài Nguyên</t>
    </r>
  </si>
  <si>
    <t>Lê Hoài</t>
  </si>
  <si>
    <t>001989</t>
  </si>
  <si>
    <r>
      <rPr>
        <sz val="12"/>
        <color indexed="8"/>
        <rFont val="Times New Roman"/>
      </rPr>
      <t>Lê Hoàng Bảo Nguyên</t>
    </r>
  </si>
  <si>
    <t>001990</t>
  </si>
  <si>
    <r>
      <rPr>
        <sz val="12"/>
        <color indexed="8"/>
        <rFont val="Times New Roman"/>
      </rPr>
      <t>Lê Minh Nguyên</t>
    </r>
  </si>
  <si>
    <t>001991</t>
  </si>
  <si>
    <t>001992</t>
  </si>
  <si>
    <r>
      <rPr>
        <sz val="12"/>
        <color indexed="8"/>
        <rFont val="Times New Roman"/>
      </rPr>
      <t>Lê Phước Khôi Nguyên</t>
    </r>
  </si>
  <si>
    <t>Lê Phước Khôi</t>
  </si>
  <si>
    <t>001993</t>
  </si>
  <si>
    <r>
      <rPr>
        <sz val="12"/>
        <color indexed="8"/>
        <rFont val="Times New Roman"/>
      </rPr>
      <t>Lê Trần Thanh Nguyên</t>
    </r>
  </si>
  <si>
    <t>Lê Trần Thanh</t>
  </si>
  <si>
    <t>001994</t>
  </si>
  <si>
    <r>
      <rPr>
        <sz val="12"/>
        <color indexed="8"/>
        <rFont val="Times New Roman"/>
      </rPr>
      <t>Lương Đinh Nguyên</t>
    </r>
  </si>
  <si>
    <t>Lương Đinh</t>
  </si>
  <si>
    <t>001995</t>
  </si>
  <si>
    <r>
      <rPr>
        <sz val="12"/>
        <color indexed="8"/>
        <rFont val="Times New Roman"/>
      </rPr>
      <t>Lý Anh Nguyên</t>
    </r>
  </si>
  <si>
    <t>Lý Anh</t>
  </si>
  <si>
    <t>001996</t>
  </si>
  <si>
    <r>
      <rPr>
        <sz val="12"/>
        <color indexed="8"/>
        <rFont val="Times New Roman"/>
      </rPr>
      <t>Mang Phương Nguyên</t>
    </r>
  </si>
  <si>
    <t>Mang Phương</t>
  </si>
  <si>
    <t>001997</t>
  </si>
  <si>
    <r>
      <rPr>
        <sz val="12"/>
        <color indexed="8"/>
        <rFont val="Times New Roman"/>
      </rPr>
      <t>Ngô Hoàng Nguyên</t>
    </r>
  </si>
  <si>
    <t>Ngô Hoàng</t>
  </si>
  <si>
    <t>001998</t>
  </si>
  <si>
    <r>
      <rPr>
        <sz val="12"/>
        <color indexed="8"/>
        <rFont val="Times New Roman"/>
      </rPr>
      <t>Ngô Nguyên</t>
    </r>
  </si>
  <si>
    <t>Ngô</t>
  </si>
  <si>
    <t>001999</t>
  </si>
  <si>
    <r>
      <rPr>
        <sz val="12"/>
        <color indexed="8"/>
        <rFont val="Times New Roman"/>
      </rPr>
      <t>Ngô Trúc Nguyên</t>
    </r>
  </si>
  <si>
    <t>Ngô Trúc</t>
  </si>
  <si>
    <t>002000</t>
  </si>
  <si>
    <r>
      <rPr>
        <sz val="12"/>
        <color indexed="8"/>
        <rFont val="Times New Roman"/>
      </rPr>
      <t>Nguyễn Bá Nguyên</t>
    </r>
  </si>
  <si>
    <t>002001</t>
  </si>
  <si>
    <r>
      <rPr>
        <sz val="12"/>
        <color indexed="8"/>
        <rFont val="Times New Roman"/>
      </rPr>
      <t>Nguyễn Hoàng Sỹ Nguyên</t>
    </r>
  </si>
  <si>
    <t>Nguyễn Hoàng Sỹ</t>
  </si>
  <si>
    <t>002002</t>
  </si>
  <si>
    <r>
      <rPr>
        <sz val="12"/>
        <color indexed="8"/>
        <rFont val="Times New Roman"/>
      </rPr>
      <t>Nguyễn Hoàng Thảo Nguyên</t>
    </r>
  </si>
  <si>
    <t>Nguyễn Hoàng Thảo</t>
  </si>
  <si>
    <t>002003</t>
  </si>
  <si>
    <r>
      <rPr>
        <sz val="12"/>
        <color indexed="8"/>
        <rFont val="Times New Roman"/>
      </rPr>
      <t>Nguyễn Ngọc Bảo Nguyên</t>
    </r>
  </si>
  <si>
    <t>Nguyễn Ngọc Bảo</t>
  </si>
  <si>
    <t>002004</t>
  </si>
  <si>
    <r>
      <rPr>
        <sz val="12"/>
        <color indexed="8"/>
        <rFont val="Times New Roman"/>
      </rPr>
      <t>Nguyễn Ngọc Kiều Nguyên</t>
    </r>
  </si>
  <si>
    <t>Nguyễn Ngọc Kiều</t>
  </si>
  <si>
    <t>002005</t>
  </si>
  <si>
    <r>
      <rPr>
        <sz val="12"/>
        <color indexed="8"/>
        <rFont val="Times New Roman"/>
      </rPr>
      <t>Nguyễn Ngọc Nguyên</t>
    </r>
  </si>
  <si>
    <t>002006</t>
  </si>
  <si>
    <r>
      <rPr>
        <sz val="12"/>
        <color indexed="8"/>
        <rFont val="Times New Roman"/>
      </rPr>
      <t>Nguyễn Sanh Nguyên</t>
    </r>
  </si>
  <si>
    <t>Nguyễn Sanh</t>
  </si>
  <si>
    <t>002007</t>
  </si>
  <si>
    <r>
      <rPr>
        <sz val="12"/>
        <color indexed="8"/>
        <rFont val="Times New Roman"/>
      </rPr>
      <t>Nguyễn Sĩ Nguyên</t>
    </r>
  </si>
  <si>
    <t>Nguyễn Sĩ</t>
  </si>
  <si>
    <t>002008</t>
  </si>
  <si>
    <r>
      <rPr>
        <sz val="12"/>
        <color indexed="8"/>
        <rFont val="Times New Roman"/>
      </rPr>
      <t>Nguyễn Tô Khải Nguyên</t>
    </r>
  </si>
  <si>
    <t>Nguyễn Tô Khải</t>
  </si>
  <si>
    <t>002009</t>
  </si>
  <si>
    <r>
      <rPr>
        <sz val="12"/>
        <color indexed="8"/>
        <rFont val="Times New Roman"/>
      </rPr>
      <t>Nguyễn Trần Hoàng Nguyên</t>
    </r>
  </si>
  <si>
    <t>Nguyễn Trần Hoàng</t>
  </si>
  <si>
    <t>002010</t>
  </si>
  <si>
    <r>
      <rPr>
        <sz val="12"/>
        <color indexed="8"/>
        <rFont val="Times New Roman"/>
      </rPr>
      <t>Nguyễn Trung Nguyên</t>
    </r>
  </si>
  <si>
    <t>002011</t>
  </si>
  <si>
    <r>
      <rPr>
        <sz val="12"/>
        <color indexed="8"/>
        <rFont val="Times New Roman"/>
      </rPr>
      <t>Nguyễn Văn Phúc Nguyên</t>
    </r>
  </si>
  <si>
    <t>002012</t>
  </si>
  <si>
    <r>
      <rPr>
        <sz val="12"/>
        <color indexed="8"/>
        <rFont val="Times New Roman"/>
      </rPr>
      <t>Phạm Đình Nguyên</t>
    </r>
  </si>
  <si>
    <t>002013</t>
  </si>
  <si>
    <t>002014</t>
  </si>
  <si>
    <r>
      <rPr>
        <sz val="12"/>
        <color indexed="8"/>
        <rFont val="Times New Roman"/>
      </rPr>
      <t>Phạm Đức Nguyên</t>
    </r>
  </si>
  <si>
    <t>002015</t>
  </si>
  <si>
    <r>
      <rPr>
        <sz val="12"/>
        <color indexed="8"/>
        <rFont val="Times New Roman"/>
      </rPr>
      <t>Phạm Ngọc Khải Nguyên</t>
    </r>
  </si>
  <si>
    <t>Phạm Ngọc Khải</t>
  </si>
  <si>
    <t>002016</t>
  </si>
  <si>
    <r>
      <rPr>
        <sz val="12"/>
        <color indexed="8"/>
        <rFont val="Times New Roman"/>
      </rPr>
      <t>Phan Minh Bảo Nguyên</t>
    </r>
  </si>
  <si>
    <t>Phan Minh Bảo</t>
  </si>
  <si>
    <t>002017</t>
  </si>
  <si>
    <r>
      <rPr>
        <sz val="12"/>
        <color indexed="8"/>
        <rFont val="Times New Roman"/>
      </rPr>
      <t>Trần Bảo Nguyên</t>
    </r>
  </si>
  <si>
    <t>002018</t>
  </si>
  <si>
    <t>F109-Ca 2</t>
  </si>
  <si>
    <t>002019</t>
  </si>
  <si>
    <r>
      <rPr>
        <sz val="12"/>
        <color indexed="8"/>
        <rFont val="Times New Roman"/>
      </rPr>
      <t>Trần Bình Nguyên</t>
    </r>
  </si>
  <si>
    <t>002020</t>
  </si>
  <si>
    <r>
      <rPr>
        <sz val="12"/>
        <color indexed="8"/>
        <rFont val="Times New Roman"/>
      </rPr>
      <t>Trần Đức Phúc Nguyên</t>
    </r>
  </si>
  <si>
    <t>Trần Đức Phúc</t>
  </si>
  <si>
    <t>002021</t>
  </si>
  <si>
    <r>
      <rPr>
        <sz val="12"/>
        <color indexed="8"/>
        <rFont val="Times New Roman"/>
      </rPr>
      <t>Trần Duy Nguyên</t>
    </r>
  </si>
  <si>
    <t>002022</t>
  </si>
  <si>
    <r>
      <rPr>
        <sz val="12"/>
        <color indexed="8"/>
        <rFont val="Times New Roman"/>
      </rPr>
      <t>Trần Hoàng Nguyên</t>
    </r>
  </si>
  <si>
    <t>002023</t>
  </si>
  <si>
    <r>
      <rPr>
        <sz val="12"/>
        <color indexed="8"/>
        <rFont val="Times New Roman"/>
      </rPr>
      <t>Trần Nguyên Nguyên</t>
    </r>
  </si>
  <si>
    <t>002024</t>
  </si>
  <si>
    <r>
      <rPr>
        <sz val="12"/>
        <color indexed="8"/>
        <rFont val="Times New Roman"/>
      </rPr>
      <t>Trần Nhất Nguyên</t>
    </r>
  </si>
  <si>
    <t>Trần Nhất</t>
  </si>
  <si>
    <t>002025</t>
  </si>
  <si>
    <r>
      <rPr>
        <sz val="12"/>
        <color indexed="8"/>
        <rFont val="Times New Roman"/>
      </rPr>
      <t>Trần Nhật Nguyên</t>
    </r>
  </si>
  <si>
    <t>002026</t>
  </si>
  <si>
    <t>002027</t>
  </si>
  <si>
    <r>
      <rPr>
        <sz val="12"/>
        <color indexed="8"/>
        <rFont val="Times New Roman"/>
      </rPr>
      <t>Trần Trung Nguyên</t>
    </r>
  </si>
  <si>
    <t>002028</t>
  </si>
  <si>
    <r>
      <rPr>
        <sz val="12"/>
        <color indexed="8"/>
        <rFont val="Times New Roman"/>
      </rPr>
      <t>Trần Vũ Nguyên</t>
    </r>
  </si>
  <si>
    <t>Trần Vũ</t>
  </si>
  <si>
    <t>002029</t>
  </si>
  <si>
    <r>
      <rPr>
        <sz val="12"/>
        <color indexed="8"/>
        <rFont val="Times New Roman"/>
      </rPr>
      <t>Trương Đăng Bảo Nguyên</t>
    </r>
  </si>
  <si>
    <t>Trương Đăng Bảo</t>
  </si>
  <si>
    <t>002030</t>
  </si>
  <si>
    <r>
      <rPr>
        <sz val="12"/>
        <color indexed="8"/>
        <rFont val="Times New Roman"/>
      </rPr>
      <t>Trương Gia Nguyên</t>
    </r>
  </si>
  <si>
    <t>002031</t>
  </si>
  <si>
    <r>
      <rPr>
        <sz val="12"/>
        <color indexed="8"/>
        <rFont val="Times New Roman"/>
      </rPr>
      <t>Võ Văn Phúc Nguyên</t>
    </r>
  </si>
  <si>
    <t>Võ Văn Phúc</t>
  </si>
  <si>
    <t>002032</t>
  </si>
  <si>
    <r>
      <rPr>
        <sz val="12"/>
        <color indexed="8"/>
        <rFont val="Times New Roman"/>
      </rPr>
      <t>Trương Lê Nguyễn</t>
    </r>
  </si>
  <si>
    <t>Trương Lê</t>
  </si>
  <si>
    <t>002033</t>
  </si>
  <si>
    <r>
      <rPr>
        <sz val="12"/>
        <color indexed="8"/>
        <rFont val="Times New Roman"/>
      </rPr>
      <t>Huỳnh Ngọc Như Nguyệt</t>
    </r>
  </si>
  <si>
    <t>Huỳnh Ngọc Như</t>
  </si>
  <si>
    <t>Nguyệt</t>
  </si>
  <si>
    <t>002034</t>
  </si>
  <si>
    <r>
      <rPr>
        <sz val="12"/>
        <color indexed="8"/>
        <rFont val="Times New Roman"/>
      </rPr>
      <t>Lê Thị Ánh Nguyệt</t>
    </r>
  </si>
  <si>
    <t>Lê Thị Ánh</t>
  </si>
  <si>
    <t>002035</t>
  </si>
  <si>
    <r>
      <rPr>
        <sz val="12"/>
        <color indexed="8"/>
        <rFont val="Times New Roman"/>
      </rPr>
      <t>Nguyễn Ngô Minh Nguyệt</t>
    </r>
  </si>
  <si>
    <t>Nguyễn Ngô Minh</t>
  </si>
  <si>
    <t>002036</t>
  </si>
  <si>
    <r>
      <rPr>
        <sz val="12"/>
        <color indexed="8"/>
        <rFont val="Times New Roman"/>
      </rPr>
      <t>Nguyễn Thị Hoàng Nguyệt</t>
    </r>
  </si>
  <si>
    <t>Nguyễn Thị Hoàng</t>
  </si>
  <si>
    <t>002037</t>
  </si>
  <si>
    <r>
      <rPr>
        <sz val="12"/>
        <color indexed="8"/>
        <rFont val="Times New Roman"/>
      </rPr>
      <t>Phạm Đoàn Thế Nha</t>
    </r>
  </si>
  <si>
    <t>Phạm Đoàn Thế</t>
  </si>
  <si>
    <t>Nha</t>
  </si>
  <si>
    <t>002038</t>
  </si>
  <si>
    <r>
      <rPr>
        <sz val="12"/>
        <color indexed="8"/>
        <rFont val="Times New Roman"/>
      </rPr>
      <t>Thân Nguyên Thanh Nhã</t>
    </r>
  </si>
  <si>
    <t>Thân Nguyên Thanh</t>
  </si>
  <si>
    <t>Nhã</t>
  </si>
  <si>
    <t>002039</t>
  </si>
  <si>
    <r>
      <rPr>
        <sz val="12"/>
        <color indexed="8"/>
        <rFont val="Times New Roman"/>
      </rPr>
      <t>Trần Bình Nhã</t>
    </r>
  </si>
  <si>
    <t>002040</t>
  </si>
  <si>
    <r>
      <rPr>
        <sz val="12"/>
        <color indexed="8"/>
        <rFont val="Times New Roman"/>
      </rPr>
      <t>Lê Thanh Nhàn</t>
    </r>
  </si>
  <si>
    <t>Nhàn</t>
  </si>
  <si>
    <t>002041</t>
  </si>
  <si>
    <r>
      <rPr>
        <sz val="12"/>
        <color indexed="8"/>
        <rFont val="Times New Roman"/>
      </rPr>
      <t>Bùi Hà Nhân</t>
    </r>
  </si>
  <si>
    <t>Bùi Hà</t>
  </si>
  <si>
    <t>Nhân</t>
  </si>
  <si>
    <t>002042</t>
  </si>
  <si>
    <r>
      <rPr>
        <sz val="12"/>
        <color indexed="8"/>
        <rFont val="Times New Roman"/>
      </rPr>
      <t>Bùi Thị Hạnh Nhân</t>
    </r>
  </si>
  <si>
    <t>Bùi Thị Hạnh</t>
  </si>
  <si>
    <t>002043</t>
  </si>
  <si>
    <r>
      <rPr>
        <sz val="12"/>
        <color indexed="8"/>
        <rFont val="Times New Roman"/>
      </rPr>
      <t>Cao Thanh Nhân</t>
    </r>
  </si>
  <si>
    <t>Cao Thanh</t>
  </si>
  <si>
    <t>002044</t>
  </si>
  <si>
    <r>
      <rPr>
        <sz val="12"/>
        <color indexed="8"/>
        <rFont val="Times New Roman"/>
      </rPr>
      <t>Cáp Hữu Nhân</t>
    </r>
  </si>
  <si>
    <t>Cáp Hữu</t>
  </si>
  <si>
    <t>002045</t>
  </si>
  <si>
    <r>
      <rPr>
        <sz val="12"/>
        <color indexed="8"/>
        <rFont val="Times New Roman"/>
      </rPr>
      <t>Đặng Thành Nhân</t>
    </r>
  </si>
  <si>
    <t>Đặng Thành</t>
  </si>
  <si>
    <t>002046</t>
  </si>
  <si>
    <r>
      <rPr>
        <sz val="12"/>
        <color indexed="8"/>
        <rFont val="Times New Roman"/>
      </rPr>
      <t>Đào Hồng Phú Nhân</t>
    </r>
  </si>
  <si>
    <t>Đào Hồng Phú</t>
  </si>
  <si>
    <t>002047</t>
  </si>
  <si>
    <r>
      <rPr>
        <sz val="12"/>
        <color indexed="8"/>
        <rFont val="Times New Roman"/>
      </rPr>
      <t>Đậu Hoàng Nhân</t>
    </r>
  </si>
  <si>
    <t>Đậu Hoàng</t>
  </si>
  <si>
    <t>002048</t>
  </si>
  <si>
    <r>
      <rPr>
        <sz val="12"/>
        <color indexed="8"/>
        <rFont val="Times New Roman"/>
      </rPr>
      <t>Đỗ Công Hiếu Nhân</t>
    </r>
  </si>
  <si>
    <t>Đỗ Công Hiếu</t>
  </si>
  <si>
    <t>002049</t>
  </si>
  <si>
    <r>
      <rPr>
        <sz val="12"/>
        <color indexed="8"/>
        <rFont val="Times New Roman"/>
      </rPr>
      <t>Đỗ Thành Nhân</t>
    </r>
  </si>
  <si>
    <t>002050</t>
  </si>
  <si>
    <r>
      <rPr>
        <sz val="12"/>
        <color indexed="8"/>
        <rFont val="Times New Roman"/>
      </rPr>
      <t>Đỗ Thiện Nhân</t>
    </r>
  </si>
  <si>
    <t>Đỗ Thiện</t>
  </si>
  <si>
    <t>002051</t>
  </si>
  <si>
    <r>
      <rPr>
        <sz val="12"/>
        <color indexed="8"/>
        <rFont val="Times New Roman"/>
      </rPr>
      <t>Đoàn Ngọc Nhân</t>
    </r>
  </si>
  <si>
    <t>002052</t>
  </si>
  <si>
    <r>
      <rPr>
        <sz val="12"/>
        <color indexed="8"/>
        <rFont val="Times New Roman"/>
      </rPr>
      <t>Dương Phú Nhân</t>
    </r>
  </si>
  <si>
    <t>Dương Phú</t>
  </si>
  <si>
    <t>002053</t>
  </si>
  <si>
    <r>
      <rPr>
        <sz val="12"/>
        <color indexed="8"/>
        <rFont val="Times New Roman"/>
      </rPr>
      <t>Hà Thị Hạnh Nhân</t>
    </r>
  </si>
  <si>
    <t>Hà Thị Hạnh</t>
  </si>
  <si>
    <t>002054</t>
  </si>
  <si>
    <r>
      <rPr>
        <sz val="12"/>
        <color indexed="8"/>
        <rFont val="Times New Roman"/>
      </rPr>
      <t>Hồ Thiện Nhân</t>
    </r>
  </si>
  <si>
    <t>Hồ Thiện</t>
  </si>
  <si>
    <t>002055</t>
  </si>
  <si>
    <r>
      <rPr>
        <sz val="12"/>
        <color indexed="8"/>
        <rFont val="Times New Roman"/>
      </rPr>
      <t>Hồ Trộng Nhân</t>
    </r>
  </si>
  <si>
    <t>Hồ Trộng</t>
  </si>
  <si>
    <t>002056</t>
  </si>
  <si>
    <r>
      <rPr>
        <sz val="12"/>
        <color indexed="8"/>
        <rFont val="Times New Roman"/>
      </rPr>
      <t>Hoàng Thiện Nhân</t>
    </r>
  </si>
  <si>
    <t>Hoàng Thiện</t>
  </si>
  <si>
    <t>002057</t>
  </si>
  <si>
    <r>
      <rPr>
        <sz val="12"/>
        <color indexed="8"/>
        <rFont val="Times New Roman"/>
      </rPr>
      <t>Huỳnh Thanh Nhân</t>
    </r>
  </si>
  <si>
    <t>002058</t>
  </si>
  <si>
    <r>
      <rPr>
        <sz val="12"/>
        <color indexed="8"/>
        <rFont val="Times New Roman"/>
      </rPr>
      <t>Lê Nguyễn Hoàng Nhân</t>
    </r>
  </si>
  <si>
    <t>Lê Nguyễn Hoàng</t>
  </si>
  <si>
    <t>002059</t>
  </si>
  <si>
    <r>
      <rPr>
        <sz val="12"/>
        <color indexed="8"/>
        <rFont val="Times New Roman"/>
      </rPr>
      <t>Lê Văn Thành Nhân</t>
    </r>
  </si>
  <si>
    <t>002060</t>
  </si>
  <si>
    <r>
      <rPr>
        <sz val="12"/>
        <color indexed="8"/>
        <rFont val="Times New Roman"/>
      </rPr>
      <t>Lưu Thiện Nhân</t>
    </r>
  </si>
  <si>
    <t>Lưu Thiện</t>
  </si>
  <si>
    <t>F110-Ca 2</t>
  </si>
  <si>
    <t>002061</t>
  </si>
  <si>
    <r>
      <rPr>
        <sz val="12"/>
        <color indexed="8"/>
        <rFont val="Times New Roman"/>
      </rPr>
      <t>Nguyễn Đình Nhân</t>
    </r>
  </si>
  <si>
    <t>002062</t>
  </si>
  <si>
    <r>
      <rPr>
        <sz val="12"/>
        <color indexed="8"/>
        <rFont val="Times New Roman"/>
      </rPr>
      <t>Nguyễn Hữu Nhân</t>
    </r>
  </si>
  <si>
    <t>002063</t>
  </si>
  <si>
    <r>
      <rPr>
        <sz val="12"/>
        <color indexed="8"/>
        <rFont val="Times New Roman"/>
      </rPr>
      <t>Nguyễn Khắc Trung Nhân</t>
    </r>
  </si>
  <si>
    <t>Nguyễn Khắc Trung</t>
  </si>
  <si>
    <t>01/01/2006</t>
  </si>
  <si>
    <t>002064</t>
  </si>
  <si>
    <r>
      <rPr>
        <sz val="12"/>
        <color indexed="8"/>
        <rFont val="Times New Roman"/>
      </rPr>
      <t>Nguyễn Lê Thiện Nhân</t>
    </r>
  </si>
  <si>
    <t>Nguyễn Lê Thiện</t>
  </si>
  <si>
    <t>002065</t>
  </si>
  <si>
    <t>002066</t>
  </si>
  <si>
    <r>
      <rPr>
        <sz val="12"/>
        <color indexed="8"/>
        <rFont val="Times New Roman"/>
      </rPr>
      <t>Nguyễn Lê Trọng Nhân</t>
    </r>
  </si>
  <si>
    <t>Nguyễn Lê Trọng</t>
  </si>
  <si>
    <t>002067</t>
  </si>
  <si>
    <r>
      <rPr>
        <sz val="12"/>
        <color indexed="8"/>
        <rFont val="Times New Roman"/>
      </rPr>
      <t>Nguyễn Phạm Ái Nhân</t>
    </r>
  </si>
  <si>
    <t>Nguyễn Phạm Ái</t>
  </si>
  <si>
    <t>002068</t>
  </si>
  <si>
    <r>
      <rPr>
        <sz val="12"/>
        <color indexed="8"/>
        <rFont val="Times New Roman"/>
      </rPr>
      <t>Nguyễn Song Bảo Nhân</t>
    </r>
  </si>
  <si>
    <t>Nguyễn Song Bảo</t>
  </si>
  <si>
    <t>002069</t>
  </si>
  <si>
    <r>
      <rPr>
        <sz val="12"/>
        <color indexed="8"/>
        <rFont val="Times New Roman"/>
      </rPr>
      <t>Nguyễn Thanh Nhân</t>
    </r>
  </si>
  <si>
    <t>002070</t>
  </si>
  <si>
    <r>
      <rPr>
        <sz val="12"/>
        <color indexed="8"/>
        <rFont val="Times New Roman"/>
      </rPr>
      <t>Nguyễn Thành Nhân</t>
    </r>
  </si>
  <si>
    <t>002071</t>
  </si>
  <si>
    <r>
      <rPr>
        <sz val="12"/>
        <color indexed="8"/>
        <rFont val="Times New Roman"/>
      </rPr>
      <t>Nguyễn Thiện Nhân</t>
    </r>
  </si>
  <si>
    <t>Nguyễn Thiện</t>
  </si>
  <si>
    <t>002072</t>
  </si>
  <si>
    <r>
      <rPr>
        <sz val="12"/>
        <color indexed="8"/>
        <rFont val="Times New Roman"/>
      </rPr>
      <t>Nguyễn Trọng Nhân</t>
    </r>
  </si>
  <si>
    <t>002073</t>
  </si>
  <si>
    <t>002074</t>
  </si>
  <si>
    <r>
      <rPr>
        <sz val="12"/>
        <color indexed="8"/>
        <rFont val="Times New Roman"/>
      </rPr>
      <t>Nguyễn Trung Nhân</t>
    </r>
  </si>
  <si>
    <t>002075</t>
  </si>
  <si>
    <r>
      <rPr>
        <sz val="12"/>
        <color indexed="8"/>
        <rFont val="Times New Roman"/>
      </rPr>
      <t>Nguyễn Văn Hải Nhân</t>
    </r>
  </si>
  <si>
    <t>002076</t>
  </si>
  <si>
    <r>
      <rPr>
        <sz val="12"/>
        <color indexed="8"/>
        <rFont val="Times New Roman"/>
      </rPr>
      <t>Nguyễn Văn Nhân</t>
    </r>
  </si>
  <si>
    <t>002077</t>
  </si>
  <si>
    <t>002078</t>
  </si>
  <si>
    <r>
      <rPr>
        <sz val="12"/>
        <color indexed="8"/>
        <rFont val="Times New Roman"/>
      </rPr>
      <t>Nguyễn Võ Trọng Nhân</t>
    </r>
  </si>
  <si>
    <t>Nguyễn Võ Trọng</t>
  </si>
  <si>
    <t>002079</t>
  </si>
  <si>
    <r>
      <rPr>
        <sz val="12"/>
        <color indexed="8"/>
        <rFont val="Times New Roman"/>
      </rPr>
      <t>Nguyễn Xuân Thành Nhân</t>
    </r>
  </si>
  <si>
    <t>Nguyễn Xuân Thành</t>
  </si>
  <si>
    <t>002080</t>
  </si>
  <si>
    <r>
      <rPr>
        <sz val="12"/>
        <color indexed="8"/>
        <rFont val="Times New Roman"/>
      </rPr>
      <t>Phạm Thành Nhân</t>
    </r>
  </si>
  <si>
    <t>Phạm Thành</t>
  </si>
  <si>
    <t>002081</t>
  </si>
  <si>
    <r>
      <rPr>
        <sz val="12"/>
        <color indexed="8"/>
        <rFont val="Times New Roman"/>
      </rPr>
      <t>Trần Hoàng Nhân</t>
    </r>
  </si>
  <si>
    <t>002082</t>
  </si>
  <si>
    <r>
      <rPr>
        <sz val="12"/>
        <color indexed="8"/>
        <rFont val="Times New Roman"/>
      </rPr>
      <t>Trần Ngọc Nhân</t>
    </r>
  </si>
  <si>
    <t>002083</t>
  </si>
  <si>
    <r>
      <rPr>
        <sz val="12"/>
        <color indexed="8"/>
        <rFont val="Times New Roman"/>
      </rPr>
      <t>Trần Phúc Nhân</t>
    </r>
  </si>
  <si>
    <t>Trần Phúc</t>
  </si>
  <si>
    <t>002084</t>
  </si>
  <si>
    <r>
      <rPr>
        <sz val="12"/>
        <color indexed="8"/>
        <rFont val="Times New Roman"/>
      </rPr>
      <t>Trần Thái Nhân</t>
    </r>
  </si>
  <si>
    <t>Trần Thái</t>
  </si>
  <si>
    <t>002085</t>
  </si>
  <si>
    <r>
      <rPr>
        <sz val="12"/>
        <color indexed="8"/>
        <rFont val="Times New Roman"/>
      </rPr>
      <t>Trịnh Hoàng Duy Nhân</t>
    </r>
  </si>
  <si>
    <t>Trịnh Hoàng Duy</t>
  </si>
  <si>
    <t>002086</t>
  </si>
  <si>
    <r>
      <rPr>
        <sz val="12"/>
        <color indexed="8"/>
        <rFont val="Times New Roman"/>
      </rPr>
      <t>Trương Thiện Nhân</t>
    </r>
  </si>
  <si>
    <t>Trương Thiện</t>
  </si>
  <si>
    <t>002087</t>
  </si>
  <si>
    <r>
      <rPr>
        <sz val="12"/>
        <color indexed="8"/>
        <rFont val="Times New Roman"/>
      </rPr>
      <t>Võ Ngọc Nhân</t>
    </r>
  </si>
  <si>
    <t>002088</t>
  </si>
  <si>
    <r>
      <rPr>
        <sz val="12"/>
        <color indexed="8"/>
        <rFont val="Times New Roman"/>
      </rPr>
      <t>Võ Thành Nhân</t>
    </r>
  </si>
  <si>
    <t>002089</t>
  </si>
  <si>
    <r>
      <rPr>
        <sz val="12"/>
        <color indexed="8"/>
        <rFont val="Times New Roman"/>
      </rPr>
      <t>Võ Thứ Nhân</t>
    </r>
  </si>
  <si>
    <t>Võ Thứ</t>
  </si>
  <si>
    <t>002090</t>
  </si>
  <si>
    <r>
      <rPr>
        <sz val="12"/>
        <color indexed="8"/>
        <rFont val="Times New Roman"/>
      </rPr>
      <t>Đoàn Thượng Nhẫn</t>
    </r>
  </si>
  <si>
    <t>Đoàn Thượng</t>
  </si>
  <si>
    <t>Nhẫn</t>
  </si>
  <si>
    <t>002091</t>
  </si>
  <si>
    <r>
      <rPr>
        <sz val="12"/>
        <color indexed="8"/>
        <rFont val="Times New Roman"/>
      </rPr>
      <t>Hoàng Quốc Nhanh</t>
    </r>
  </si>
  <si>
    <t>Nhanh</t>
  </si>
  <si>
    <t>002092</t>
  </si>
  <si>
    <r>
      <rPr>
        <sz val="12"/>
        <color indexed="8"/>
        <rFont val="Times New Roman"/>
      </rPr>
      <t>Nguyễn Đức Nhất</t>
    </r>
  </si>
  <si>
    <t>Nhất</t>
  </si>
  <si>
    <t>002093</t>
  </si>
  <si>
    <r>
      <rPr>
        <sz val="12"/>
        <color indexed="8"/>
        <rFont val="Times New Roman"/>
      </rPr>
      <t>Nguyễn Duy Nhất</t>
    </r>
  </si>
  <si>
    <t>002094</t>
  </si>
  <si>
    <r>
      <rPr>
        <sz val="12"/>
        <color indexed="8"/>
        <rFont val="Times New Roman"/>
      </rPr>
      <t>Trịnh Xuân Nhất</t>
    </r>
  </si>
  <si>
    <t>002095</t>
  </si>
  <si>
    <r>
      <rPr>
        <sz val="12"/>
        <color indexed="8"/>
        <rFont val="Times New Roman"/>
      </rPr>
      <t>Võ Công Nhất</t>
    </r>
  </si>
  <si>
    <t>002096</t>
  </si>
  <si>
    <r>
      <rPr>
        <sz val="12"/>
        <color indexed="8"/>
        <rFont val="Times New Roman"/>
      </rPr>
      <t>Võ Văn Nhất</t>
    </r>
  </si>
  <si>
    <t>002097</t>
  </si>
  <si>
    <r>
      <rPr>
        <sz val="12"/>
        <color indexed="8"/>
        <rFont val="Times New Roman"/>
      </rPr>
      <t>Bh Nướch Việt Nhật</t>
    </r>
  </si>
  <si>
    <t>Bh Nướch Việt</t>
  </si>
  <si>
    <t>Nhật</t>
  </si>
  <si>
    <t>002098</t>
  </si>
  <si>
    <r>
      <rPr>
        <sz val="12"/>
        <color indexed="8"/>
        <rFont val="Times New Roman"/>
      </rPr>
      <t>Dương Khánh Nhật</t>
    </r>
  </si>
  <si>
    <t>Dương Khánh</t>
  </si>
  <si>
    <t>002099</t>
  </si>
  <si>
    <r>
      <rPr>
        <sz val="12"/>
        <color indexed="8"/>
        <rFont val="Times New Roman"/>
      </rPr>
      <t>Hoàng Xuân Nhật</t>
    </r>
  </si>
  <si>
    <t>002100</t>
  </si>
  <si>
    <r>
      <rPr>
        <sz val="12"/>
        <color indexed="8"/>
        <rFont val="Times New Roman"/>
      </rPr>
      <t>Huỳnh Nguyên Nhật</t>
    </r>
  </si>
  <si>
    <t>Huỳnh Nguyên</t>
  </si>
  <si>
    <t>002101</t>
  </si>
  <si>
    <r>
      <rPr>
        <sz val="12"/>
        <color indexed="8"/>
        <rFont val="Times New Roman"/>
      </rPr>
      <t>Lê Bá Long Nhật</t>
    </r>
  </si>
  <si>
    <t>Lê Bá Long</t>
  </si>
  <si>
    <t>002102</t>
  </si>
  <si>
    <r>
      <rPr>
        <sz val="12"/>
        <color indexed="8"/>
        <rFont val="Times New Roman"/>
      </rPr>
      <t>Lê Đình Minh Nhật</t>
    </r>
  </si>
  <si>
    <t>Lê Đình Minh</t>
  </si>
  <si>
    <t>F206-Ca 2</t>
  </si>
  <si>
    <t>002103</t>
  </si>
  <si>
    <r>
      <rPr>
        <sz val="12"/>
        <color indexed="8"/>
        <rFont val="Times New Roman"/>
      </rPr>
      <t>Lê Đức Minh Nhật</t>
    </r>
  </si>
  <si>
    <t>Lê Đức Minh</t>
  </si>
  <si>
    <t>002104</t>
  </si>
  <si>
    <r>
      <rPr>
        <sz val="12"/>
        <color indexed="8"/>
        <rFont val="Times New Roman"/>
      </rPr>
      <t>Lê Hồ Khánh Nhật</t>
    </r>
  </si>
  <si>
    <t>Lê Hồ Khánh</t>
  </si>
  <si>
    <t>002105</t>
  </si>
  <si>
    <r>
      <rPr>
        <sz val="12"/>
        <color indexed="8"/>
        <rFont val="Times New Roman"/>
      </rPr>
      <t>Lê Hoàng Nhật</t>
    </r>
  </si>
  <si>
    <t>002106</t>
  </si>
  <si>
    <r>
      <rPr>
        <sz val="12"/>
        <color indexed="8"/>
        <rFont val="Times New Roman"/>
      </rPr>
      <t>Lê Khắc Nhật</t>
    </r>
  </si>
  <si>
    <t>Lê Khắc</t>
  </si>
  <si>
    <t>002107</t>
  </si>
  <si>
    <r>
      <rPr>
        <sz val="12"/>
        <color indexed="8"/>
        <rFont val="Times New Roman"/>
      </rPr>
      <t>Lê Quang Nhật</t>
    </r>
  </si>
  <si>
    <t>002108</t>
  </si>
  <si>
    <r>
      <rPr>
        <sz val="12"/>
        <color indexed="8"/>
        <rFont val="Times New Roman"/>
      </rPr>
      <t>Lê Trường Nhật</t>
    </r>
  </si>
  <si>
    <t>Lê Trường</t>
  </si>
  <si>
    <t>002109</t>
  </si>
  <si>
    <r>
      <rPr>
        <sz val="12"/>
        <color indexed="8"/>
        <rFont val="Times New Roman"/>
      </rPr>
      <t>Lê Viết Nhật</t>
    </r>
  </si>
  <si>
    <t>002110</t>
  </si>
  <si>
    <r>
      <rPr>
        <sz val="12"/>
        <color indexed="8"/>
        <rFont val="Times New Roman"/>
      </rPr>
      <t>Ngô Đa Nhật</t>
    </r>
  </si>
  <si>
    <t>Ngô Đa</t>
  </si>
  <si>
    <t>002111</t>
  </si>
  <si>
    <r>
      <rPr>
        <sz val="12"/>
        <color indexed="8"/>
        <rFont val="Times New Roman"/>
      </rPr>
      <t>Ngô Nguyễn Nhật</t>
    </r>
  </si>
  <si>
    <t>Ngô Nguyễn</t>
  </si>
  <si>
    <t>002112</t>
  </si>
  <si>
    <r>
      <rPr>
        <sz val="12"/>
        <color indexed="8"/>
        <rFont val="Times New Roman"/>
      </rPr>
      <t>Ngô Tấn Nhật</t>
    </r>
  </si>
  <si>
    <t>Ngô Tấn</t>
  </si>
  <si>
    <t>002113</t>
  </si>
  <si>
    <r>
      <rPr>
        <sz val="12"/>
        <color indexed="8"/>
        <rFont val="Times New Roman"/>
      </rPr>
      <t>Ngô Thế Nhật</t>
    </r>
  </si>
  <si>
    <t>Ngô Thế</t>
  </si>
  <si>
    <t>002114</t>
  </si>
  <si>
    <r>
      <rPr>
        <sz val="12"/>
        <color indexed="8"/>
        <rFont val="Times New Roman"/>
      </rPr>
      <t>Nguyễn Chu An Nhật</t>
    </r>
  </si>
  <si>
    <t>Nguyễn Chu An</t>
  </si>
  <si>
    <t>002115</t>
  </si>
  <si>
    <r>
      <rPr>
        <sz val="12"/>
        <color indexed="8"/>
        <rFont val="Times New Roman"/>
      </rPr>
      <t>Nguyễn Đại Nhật</t>
    </r>
  </si>
  <si>
    <t>Nguyễn Đại</t>
  </si>
  <si>
    <t>002116</t>
  </si>
  <si>
    <r>
      <rPr>
        <sz val="12"/>
        <color indexed="8"/>
        <rFont val="Times New Roman"/>
      </rPr>
      <t>Nguyễn Hoàng Minh Nhật</t>
    </r>
  </si>
  <si>
    <t>Nguyễn Hoàng Minh</t>
  </si>
  <si>
    <t>002117</t>
  </si>
  <si>
    <r>
      <rPr>
        <sz val="12"/>
        <color indexed="8"/>
        <rFont val="Times New Roman"/>
      </rPr>
      <t>Nguyễn Hữu Nhật</t>
    </r>
  </si>
  <si>
    <t>002118</t>
  </si>
  <si>
    <r>
      <rPr>
        <sz val="12"/>
        <color indexed="8"/>
        <rFont val="Times New Roman"/>
      </rPr>
      <t>Nguyễn Hữu Phước Nhật</t>
    </r>
  </si>
  <si>
    <t>Nguyễn Hữu Phước</t>
  </si>
  <si>
    <t>002119</t>
  </si>
  <si>
    <r>
      <rPr>
        <sz val="12"/>
        <color indexed="8"/>
        <rFont val="Times New Roman"/>
      </rPr>
      <t>Nguyễn Minh Nhật</t>
    </r>
  </si>
  <si>
    <t>002120</t>
  </si>
  <si>
    <r>
      <rPr>
        <sz val="12"/>
        <color indexed="8"/>
        <rFont val="Times New Roman"/>
      </rPr>
      <t>Nguyễn Phi Nhật</t>
    </r>
  </si>
  <si>
    <t>002121</t>
  </si>
  <si>
    <r>
      <rPr>
        <sz val="12"/>
        <color indexed="8"/>
        <rFont val="Times New Roman"/>
      </rPr>
      <t>Nguyễn Phước Quý Nhật</t>
    </r>
  </si>
  <si>
    <t>002122</t>
  </si>
  <si>
    <r>
      <rPr>
        <sz val="12"/>
        <color indexed="8"/>
        <rFont val="Times New Roman"/>
      </rPr>
      <t>Nguyễn Quang Nhật</t>
    </r>
  </si>
  <si>
    <t>002123</t>
  </si>
  <si>
    <t>002124</t>
  </si>
  <si>
    <r>
      <rPr>
        <sz val="12"/>
        <color indexed="8"/>
        <rFont val="Times New Roman"/>
      </rPr>
      <t>Nguyễn Tri Nhật</t>
    </r>
  </si>
  <si>
    <t>Nguyễn Tri</t>
  </si>
  <si>
    <t>002125</t>
  </si>
  <si>
    <r>
      <rPr>
        <sz val="12"/>
        <color indexed="8"/>
        <rFont val="Times New Roman"/>
      </rPr>
      <t>Nguyễn Trung Nhật</t>
    </r>
  </si>
  <si>
    <t>002126</t>
  </si>
  <si>
    <r>
      <rPr>
        <sz val="12"/>
        <color indexed="8"/>
        <rFont val="Times New Roman"/>
      </rPr>
      <t>Nguyễn Văn Nhật</t>
    </r>
  </si>
  <si>
    <t>002127</t>
  </si>
  <si>
    <r>
      <rPr>
        <sz val="12"/>
        <color indexed="8"/>
        <rFont val="Times New Roman"/>
      </rPr>
      <t>Nguyễn Viết Nhật</t>
    </r>
  </si>
  <si>
    <t>002128</t>
  </si>
  <si>
    <r>
      <rPr>
        <sz val="12"/>
        <color indexed="8"/>
        <rFont val="Times New Roman"/>
      </rPr>
      <t>Nguyễn Việt Nhật</t>
    </r>
  </si>
  <si>
    <t>002129</t>
  </si>
  <si>
    <r>
      <rPr>
        <sz val="12"/>
        <color indexed="8"/>
        <rFont val="Times New Roman"/>
      </rPr>
      <t>Phạm Công Nhật</t>
    </r>
  </si>
  <si>
    <t>Phạm Công</t>
  </si>
  <si>
    <t>13/07/2007</t>
  </si>
  <si>
    <t>002130</t>
  </si>
  <si>
    <r>
      <rPr>
        <sz val="12"/>
        <color indexed="8"/>
        <rFont val="Times New Roman"/>
      </rPr>
      <t>Phạm Hoàng Việt Nhật</t>
    </r>
  </si>
  <si>
    <t>Phạm Hoàng Việt</t>
  </si>
  <si>
    <t>002131</t>
  </si>
  <si>
    <r>
      <rPr>
        <sz val="12"/>
        <color indexed="8"/>
        <rFont val="Times New Roman"/>
      </rPr>
      <t>Phạm Ngọc Nhật</t>
    </r>
  </si>
  <si>
    <t>002132</t>
  </si>
  <si>
    <r>
      <rPr>
        <sz val="12"/>
        <color indexed="8"/>
        <rFont val="Times New Roman"/>
      </rPr>
      <t>Phan Nguyễn Công Nhật</t>
    </r>
  </si>
  <si>
    <t>Phan Nguyễn Công</t>
  </si>
  <si>
    <t>002133</t>
  </si>
  <si>
    <r>
      <rPr>
        <sz val="12"/>
        <color indexed="8"/>
        <rFont val="Times New Roman"/>
      </rPr>
      <t>Phan Nguyên Nhật</t>
    </r>
  </si>
  <si>
    <t>Phan Nguyên</t>
  </si>
  <si>
    <t>002134</t>
  </si>
  <si>
    <r>
      <rPr>
        <sz val="12"/>
        <color indexed="8"/>
        <rFont val="Times New Roman"/>
      </rPr>
      <t>Quán Trí Minh Nhật</t>
    </r>
  </si>
  <si>
    <t>Quán Trí Minh</t>
  </si>
  <si>
    <t>002135</t>
  </si>
  <si>
    <r>
      <rPr>
        <sz val="12"/>
        <color indexed="8"/>
        <rFont val="Times New Roman"/>
      </rPr>
      <t>Tạ Minh Nhật</t>
    </r>
  </si>
  <si>
    <t>Tạ Minh</t>
  </si>
  <si>
    <t>002136</t>
  </si>
  <si>
    <r>
      <rPr>
        <sz val="12"/>
        <color indexed="8"/>
        <rFont val="Times New Roman"/>
      </rPr>
      <t>Thái Minh Nhật</t>
    </r>
  </si>
  <si>
    <t>Thái Minh</t>
  </si>
  <si>
    <t>002137</t>
  </si>
  <si>
    <r>
      <rPr>
        <sz val="12"/>
        <color indexed="8"/>
        <rFont val="Times New Roman"/>
      </rPr>
      <t>Thái Quang Nhật</t>
    </r>
  </si>
  <si>
    <t>Thái Quang</t>
  </si>
  <si>
    <t>002138</t>
  </si>
  <si>
    <r>
      <rPr>
        <sz val="12"/>
        <color indexed="8"/>
        <rFont val="Times New Roman"/>
      </rPr>
      <t>Trần Anh Nhật</t>
    </r>
  </si>
  <si>
    <t>002139</t>
  </si>
  <si>
    <r>
      <rPr>
        <sz val="12"/>
        <color indexed="8"/>
        <rFont val="Times New Roman"/>
      </rPr>
      <t>Trần Đăng Nguyễn Nhật</t>
    </r>
  </si>
  <si>
    <t>Trần Đăng Nguyễn</t>
  </si>
  <si>
    <t>002140</t>
  </si>
  <si>
    <r>
      <rPr>
        <sz val="12"/>
        <color indexed="8"/>
        <rFont val="Times New Roman"/>
      </rPr>
      <t>Trần Đức Minh Nhật</t>
    </r>
  </si>
  <si>
    <t>Trần Đức Minh</t>
  </si>
  <si>
    <t>002141</t>
  </si>
  <si>
    <r>
      <rPr>
        <sz val="12"/>
        <color indexed="8"/>
        <rFont val="Times New Roman"/>
      </rPr>
      <t>Trần Hữu Minh Nhật</t>
    </r>
  </si>
  <si>
    <t>Trần Hữu Minh</t>
  </si>
  <si>
    <t>002142</t>
  </si>
  <si>
    <r>
      <rPr>
        <sz val="12"/>
        <color indexed="8"/>
        <rFont val="Times New Roman"/>
      </rPr>
      <t>Trần Minh Nhật</t>
    </r>
  </si>
  <si>
    <t>002143</t>
  </si>
  <si>
    <r>
      <rPr>
        <sz val="12"/>
        <color indexed="8"/>
        <rFont val="Times New Roman"/>
      </rPr>
      <t>Trần Quang Minh Nhật</t>
    </r>
  </si>
  <si>
    <t>Trần Quang Minh</t>
  </si>
  <si>
    <t>002144</t>
  </si>
  <si>
    <r>
      <rPr>
        <sz val="12"/>
        <color indexed="8"/>
        <rFont val="Times New Roman"/>
      </rPr>
      <t>Trần Văn Minh Nhật</t>
    </r>
  </si>
  <si>
    <t>Trần Văn Minh</t>
  </si>
  <si>
    <t>F207-Ca 2</t>
  </si>
  <si>
    <t>002145</t>
  </si>
  <si>
    <r>
      <rPr>
        <sz val="12"/>
        <color indexed="8"/>
        <rFont val="Times New Roman"/>
      </rPr>
      <t>Trần Văn Nhật</t>
    </r>
  </si>
  <si>
    <t>002146</t>
  </si>
  <si>
    <r>
      <rPr>
        <sz val="12"/>
        <color indexed="8"/>
        <rFont val="Times New Roman"/>
      </rPr>
      <t>Võ Minh Nhật</t>
    </r>
  </si>
  <si>
    <t>002147</t>
  </si>
  <si>
    <r>
      <rPr>
        <sz val="12"/>
        <color indexed="8"/>
        <rFont val="Times New Roman"/>
      </rPr>
      <t>Võ Phương Huy Nhật</t>
    </r>
  </si>
  <si>
    <t>Võ Phương Huy</t>
  </si>
  <si>
    <t>002148</t>
  </si>
  <si>
    <r>
      <rPr>
        <sz val="12"/>
        <color indexed="8"/>
        <rFont val="Times New Roman"/>
      </rPr>
      <t>Võ Quốc Nhật</t>
    </r>
  </si>
  <si>
    <t>002149</t>
  </si>
  <si>
    <r>
      <rPr>
        <sz val="12"/>
        <color indexed="8"/>
        <rFont val="Times New Roman"/>
      </rPr>
      <t>Bùi Thị Yến Nhi</t>
    </r>
  </si>
  <si>
    <t>Bùi Thị Yến</t>
  </si>
  <si>
    <t>Nhi</t>
  </si>
  <si>
    <t>002150</t>
  </si>
  <si>
    <r>
      <rPr>
        <sz val="12"/>
        <color indexed="8"/>
        <rFont val="Times New Roman"/>
      </rPr>
      <t>Cao Thị Yến Nhi</t>
    </r>
  </si>
  <si>
    <t>Cao Thị Yến</t>
  </si>
  <si>
    <t>002151</t>
  </si>
  <si>
    <r>
      <rPr>
        <sz val="12"/>
        <color indexed="8"/>
        <rFont val="Times New Roman"/>
      </rPr>
      <t>Đặng Thảo Yến Nhi</t>
    </r>
  </si>
  <si>
    <t>Đặng Thảo Yến</t>
  </si>
  <si>
    <t>002152</t>
  </si>
  <si>
    <r>
      <rPr>
        <sz val="12"/>
        <color indexed="8"/>
        <rFont val="Times New Roman"/>
      </rPr>
      <t>Đặng Thị Hoài Nhi</t>
    </r>
  </si>
  <si>
    <t>Đặng Thị Hoài</t>
  </si>
  <si>
    <t>002153</t>
  </si>
  <si>
    <r>
      <rPr>
        <sz val="12"/>
        <color indexed="8"/>
        <rFont val="Times New Roman"/>
      </rPr>
      <t>Đặng Thị Tuyết Nhi</t>
    </r>
  </si>
  <si>
    <t>Đặng Thị Tuyết</t>
  </si>
  <si>
    <t>002154</t>
  </si>
  <si>
    <r>
      <rPr>
        <sz val="12"/>
        <color indexed="8"/>
        <rFont val="Times New Roman"/>
      </rPr>
      <t>Hồ Đoàn Yến Nhi</t>
    </r>
  </si>
  <si>
    <t>Hồ Đoàn Yến</t>
  </si>
  <si>
    <t>002155</t>
  </si>
  <si>
    <r>
      <rPr>
        <sz val="12"/>
        <color indexed="8"/>
        <rFont val="Times New Roman"/>
      </rPr>
      <t>Hồ Ngọc Khánh Nhi</t>
    </r>
  </si>
  <si>
    <t>002156</t>
  </si>
  <si>
    <r>
      <rPr>
        <sz val="12"/>
        <color indexed="8"/>
        <rFont val="Times New Roman"/>
      </rPr>
      <t>Huỳnh Thị Phương Nhi</t>
    </r>
  </si>
  <si>
    <t>Huỳnh Thị Phương</t>
  </si>
  <si>
    <t>002157</t>
  </si>
  <si>
    <r>
      <rPr>
        <sz val="12"/>
        <color indexed="8"/>
        <rFont val="Times New Roman"/>
      </rPr>
      <t>Lâm Thị Quỳnh Nhi</t>
    </r>
  </si>
  <si>
    <t>Lâm Thị Quỳnh</t>
  </si>
  <si>
    <t>002158</t>
  </si>
  <si>
    <r>
      <rPr>
        <sz val="12"/>
        <color indexed="8"/>
        <rFont val="Times New Roman"/>
      </rPr>
      <t>Lê Bá Ngọc Nhi</t>
    </r>
  </si>
  <si>
    <t>Lê Bá Ngọc</t>
  </si>
  <si>
    <t>002159</t>
  </si>
  <si>
    <r>
      <rPr>
        <sz val="12"/>
        <color indexed="8"/>
        <rFont val="Times New Roman"/>
      </rPr>
      <t>Lê Trương Bảo Nhi</t>
    </r>
  </si>
  <si>
    <t>Lê Trương Bảo</t>
  </si>
  <si>
    <t>002160</t>
  </si>
  <si>
    <r>
      <rPr>
        <sz val="12"/>
        <color indexed="8"/>
        <rFont val="Times New Roman"/>
      </rPr>
      <t>Lê Tuyết Nhi</t>
    </r>
  </si>
  <si>
    <t>Lê Tuyết</t>
  </si>
  <si>
    <t>002161</t>
  </si>
  <si>
    <r>
      <rPr>
        <sz val="12"/>
        <color indexed="8"/>
        <rFont val="Times New Roman"/>
      </rPr>
      <t>Nguyễn Đào Thục Nhi</t>
    </r>
  </si>
  <si>
    <t>Nguyễn Đào Thục</t>
  </si>
  <si>
    <t>002162</t>
  </si>
  <si>
    <r>
      <rPr>
        <sz val="12"/>
        <color indexed="8"/>
        <rFont val="Times New Roman"/>
      </rPr>
      <t>Nguyễn Thế Vân Nhi</t>
    </r>
  </si>
  <si>
    <t>Nguyễn Thế Vân</t>
  </si>
  <si>
    <t>002163</t>
  </si>
  <si>
    <r>
      <rPr>
        <sz val="12"/>
        <color indexed="8"/>
        <rFont val="Times New Roman"/>
      </rPr>
      <t>Nguyễn Thị Quỳnh Nhi</t>
    </r>
  </si>
  <si>
    <t>002164</t>
  </si>
  <si>
    <r>
      <rPr>
        <sz val="12"/>
        <color indexed="8"/>
        <rFont val="Times New Roman"/>
      </rPr>
      <t>Nguyễn Thị Tuyết Nhi</t>
    </r>
  </si>
  <si>
    <t>Nguyễn Thị Tuyết</t>
  </si>
  <si>
    <t>002165</t>
  </si>
  <si>
    <r>
      <rPr>
        <sz val="12"/>
        <color indexed="8"/>
        <rFont val="Times New Roman"/>
      </rPr>
      <t>Nguyễn Thị Yến Nhi</t>
    </r>
  </si>
  <si>
    <t>Nguyễn Thị Yến</t>
  </si>
  <si>
    <t>002166</t>
  </si>
  <si>
    <r>
      <rPr>
        <sz val="12"/>
        <color indexed="8"/>
        <rFont val="Times New Roman"/>
      </rPr>
      <t>Phạm Đỗ Uyễn Nhi</t>
    </r>
  </si>
  <si>
    <t>Phạm Đỗ Uyễn</t>
  </si>
  <si>
    <t>002167</t>
  </si>
  <si>
    <r>
      <rPr>
        <sz val="12"/>
        <color indexed="8"/>
        <rFont val="Times New Roman"/>
      </rPr>
      <t>Phạm Thị Tuyết Nhi</t>
    </r>
  </si>
  <si>
    <t>Phạm Thị Tuyết</t>
  </si>
  <si>
    <t>002168</t>
  </si>
  <si>
    <r>
      <rPr>
        <sz val="12"/>
        <color indexed="8"/>
        <rFont val="Times New Roman"/>
      </rPr>
      <t>Phan Thị Yến Nhi</t>
    </r>
  </si>
  <si>
    <t>Phan Thị Yến</t>
  </si>
  <si>
    <t>002169</t>
  </si>
  <si>
    <r>
      <rPr>
        <sz val="12"/>
        <color indexed="8"/>
        <rFont val="Times New Roman"/>
      </rPr>
      <t>Trần Đặng Phương Nhi</t>
    </r>
  </si>
  <si>
    <t>Trần Đặng Phương</t>
  </si>
  <si>
    <t>002170</t>
  </si>
  <si>
    <r>
      <rPr>
        <sz val="12"/>
        <color indexed="8"/>
        <rFont val="Times New Roman"/>
      </rPr>
      <t>Trần Lê Uyên Nhi</t>
    </r>
  </si>
  <si>
    <t>Trần Lê Uyên</t>
  </si>
  <si>
    <t>002171</t>
  </si>
  <si>
    <r>
      <rPr>
        <sz val="12"/>
        <color indexed="8"/>
        <rFont val="Times New Roman"/>
      </rPr>
      <t>Trần Thị Thảo Nhi</t>
    </r>
  </si>
  <si>
    <t>Trần Thị Thảo</t>
  </si>
  <si>
    <t>002172</t>
  </si>
  <si>
    <r>
      <rPr>
        <sz val="12"/>
        <color indexed="8"/>
        <rFont val="Times New Roman"/>
      </rPr>
      <t>Nguyễn Thị Kiều Nhị</t>
    </r>
  </si>
  <si>
    <t>Nhị</t>
  </si>
  <si>
    <t>002173</t>
  </si>
  <si>
    <r>
      <rPr>
        <sz val="12"/>
        <color indexed="8"/>
        <rFont val="Times New Roman"/>
      </rPr>
      <t>Lê Trần Nhiệm</t>
    </r>
  </si>
  <si>
    <t>Lê Trần</t>
  </si>
  <si>
    <t>Nhiệm</t>
  </si>
  <si>
    <t>002174</t>
  </si>
  <si>
    <r>
      <rPr>
        <sz val="12"/>
        <color indexed="8"/>
        <rFont val="Times New Roman"/>
      </rPr>
      <t>Võ Văn Nhiệm</t>
    </r>
  </si>
  <si>
    <t>002175</t>
  </si>
  <si>
    <r>
      <rPr>
        <sz val="12"/>
        <color indexed="8"/>
        <rFont val="Times New Roman"/>
      </rPr>
      <t>Đoàn An Nhiên</t>
    </r>
  </si>
  <si>
    <t>Đoàn An</t>
  </si>
  <si>
    <t>Nhiên</t>
  </si>
  <si>
    <t>002176</t>
  </si>
  <si>
    <r>
      <rPr>
        <sz val="12"/>
        <color indexed="8"/>
        <rFont val="Times New Roman"/>
      </rPr>
      <t>Đỗ Thuỳ Anh Nhớ</t>
    </r>
  </si>
  <si>
    <t>Đỗ Thuỳ Anh</t>
  </si>
  <si>
    <t>Nhớ</t>
  </si>
  <si>
    <t>002177</t>
  </si>
  <si>
    <r>
      <rPr>
        <sz val="12"/>
        <color indexed="8"/>
        <rFont val="Times New Roman"/>
      </rPr>
      <t>Trần Văn Nhơn</t>
    </r>
  </si>
  <si>
    <t>Nhơn</t>
  </si>
  <si>
    <t>002178</t>
  </si>
  <si>
    <r>
      <rPr>
        <sz val="12"/>
        <color indexed="8"/>
        <rFont val="Times New Roman"/>
      </rPr>
      <t>Lê Tấn Nhu</t>
    </r>
  </si>
  <si>
    <t>Nhu</t>
  </si>
  <si>
    <t>002179</t>
  </si>
  <si>
    <r>
      <rPr>
        <sz val="12"/>
        <color indexed="8"/>
        <rFont val="Times New Roman"/>
      </rPr>
      <t>Bùi Văn Khánh Như</t>
    </r>
  </si>
  <si>
    <t>Bùi Văn Khánh</t>
  </si>
  <si>
    <t>Như</t>
  </si>
  <si>
    <t>002180</t>
  </si>
  <si>
    <r>
      <rPr>
        <sz val="12"/>
        <color indexed="8"/>
        <rFont val="Times New Roman"/>
      </rPr>
      <t>Đỗ Nguyễn Quỳnh Như</t>
    </r>
  </si>
  <si>
    <t>Đỗ Nguyễn Quỳnh</t>
  </si>
  <si>
    <t>002181</t>
  </si>
  <si>
    <r>
      <rPr>
        <sz val="12"/>
        <color indexed="8"/>
        <rFont val="Times New Roman"/>
      </rPr>
      <t>Hồ Quỳnh Như</t>
    </r>
  </si>
  <si>
    <t>002182</t>
  </si>
  <si>
    <r>
      <rPr>
        <sz val="12"/>
        <color indexed="8"/>
        <rFont val="Times New Roman"/>
      </rPr>
      <t>Hoàng Thị Quỳnh Như</t>
    </r>
  </si>
  <si>
    <t>Hoàng Thị Quỳnh</t>
  </si>
  <si>
    <t>002183</t>
  </si>
  <si>
    <r>
      <rPr>
        <sz val="12"/>
        <color indexed="8"/>
        <rFont val="Times New Roman"/>
      </rPr>
      <t>Nguyễn Hoàng Tuệ Như</t>
    </r>
  </si>
  <si>
    <t>Nguyễn Hoàng Tuệ</t>
  </si>
  <si>
    <t>002184</t>
  </si>
  <si>
    <r>
      <rPr>
        <sz val="12"/>
        <color indexed="8"/>
        <rFont val="Times New Roman"/>
      </rPr>
      <t>Nguyễn Huỳnh Như</t>
    </r>
  </si>
  <si>
    <t>Nguyễn Huỳnh</t>
  </si>
  <si>
    <t>002185</t>
  </si>
  <si>
    <r>
      <rPr>
        <sz val="12"/>
        <color indexed="8"/>
        <rFont val="Times New Roman"/>
      </rPr>
      <t>Trần Ngọc Quỳnh Như</t>
    </r>
  </si>
  <si>
    <t>002186</t>
  </si>
  <si>
    <r>
      <rPr>
        <sz val="12"/>
        <color indexed="8"/>
        <rFont val="Times New Roman"/>
      </rPr>
      <t>Trần Thị Quỳnh Như</t>
    </r>
  </si>
  <si>
    <t>Trần Thị Quỳnh</t>
  </si>
  <si>
    <t>F208-Ca 2</t>
  </si>
  <si>
    <t>002187</t>
  </si>
  <si>
    <r>
      <rPr>
        <sz val="12"/>
        <color indexed="8"/>
        <rFont val="Times New Roman"/>
      </rPr>
      <t>Văn Tâm Như</t>
    </r>
  </si>
  <si>
    <t>Văn Tâm</t>
  </si>
  <si>
    <t>002188</t>
  </si>
  <si>
    <r>
      <rPr>
        <sz val="12"/>
        <color indexed="8"/>
        <rFont val="Times New Roman"/>
      </rPr>
      <t>Võ Khánh Như</t>
    </r>
  </si>
  <si>
    <t>Võ Khánh</t>
  </si>
  <si>
    <t>002189</t>
  </si>
  <si>
    <r>
      <rPr>
        <sz val="12"/>
        <color indexed="8"/>
        <rFont val="Times New Roman"/>
      </rPr>
      <t>Võ Lâm Tâm Như</t>
    </r>
  </si>
  <si>
    <t>Võ Lâm Tâm</t>
  </si>
  <si>
    <t>002190</t>
  </si>
  <si>
    <r>
      <rPr>
        <sz val="12"/>
        <color indexed="8"/>
        <rFont val="Times New Roman"/>
      </rPr>
      <t>Đặng Tấn Nhựt</t>
    </r>
  </si>
  <si>
    <t>Đặng Tấn</t>
  </si>
  <si>
    <t>Nhựt</t>
  </si>
  <si>
    <t>002191</t>
  </si>
  <si>
    <r>
      <rPr>
        <sz val="12"/>
        <color indexed="8"/>
        <rFont val="Times New Roman"/>
      </rPr>
      <t>Huỳnh Văn Nhựt</t>
    </r>
  </si>
  <si>
    <t>002192</t>
  </si>
  <si>
    <r>
      <rPr>
        <sz val="12"/>
        <color indexed="8"/>
        <rFont val="Times New Roman"/>
      </rPr>
      <t>Tô Đặng Nhật Ni</t>
    </r>
  </si>
  <si>
    <t>Tô Đặng Nhật</t>
  </si>
  <si>
    <t>Ni</t>
  </si>
  <si>
    <t>002193</t>
  </si>
  <si>
    <r>
      <rPr>
        <sz val="12"/>
        <color indexed="8"/>
        <rFont val="Times New Roman"/>
      </rPr>
      <t>Mai Phước Niên</t>
    </r>
  </si>
  <si>
    <t>Mai Phước</t>
  </si>
  <si>
    <t>Niên</t>
  </si>
  <si>
    <t>002194</t>
  </si>
  <si>
    <r>
      <rPr>
        <sz val="12"/>
        <color indexed="8"/>
        <rFont val="Times New Roman"/>
      </rPr>
      <t>Lê Công Nin</t>
    </r>
  </si>
  <si>
    <t>Nin</t>
  </si>
  <si>
    <t>002195</t>
  </si>
  <si>
    <r>
      <rPr>
        <sz val="12"/>
        <color indexed="8"/>
        <rFont val="Times New Roman"/>
      </rPr>
      <t>Phan Ninh</t>
    </r>
  </si>
  <si>
    <t>Phan</t>
  </si>
  <si>
    <t>Ninh</t>
  </si>
  <si>
    <t>002196</t>
  </si>
  <si>
    <r>
      <rPr>
        <sz val="12"/>
        <color indexed="8"/>
        <rFont val="Times New Roman"/>
      </rPr>
      <t>Ngô Thị Võ Nương</t>
    </r>
  </si>
  <si>
    <t>Ngô Thị Võ</t>
  </si>
  <si>
    <t>Nương</t>
  </si>
  <si>
    <t>002197</t>
  </si>
  <si>
    <r>
      <rPr>
        <sz val="12"/>
        <color indexed="8"/>
        <rFont val="Times New Roman"/>
      </rPr>
      <t>Võ Trọng Oai</t>
    </r>
  </si>
  <si>
    <t>Oai</t>
  </si>
  <si>
    <t>002198</t>
  </si>
  <si>
    <r>
      <rPr>
        <sz val="12"/>
        <color indexed="8"/>
        <rFont val="Times New Roman"/>
      </rPr>
      <t>Nguyễn Thị Kiều Oanh</t>
    </r>
  </si>
  <si>
    <t>Oanh</t>
  </si>
  <si>
    <t>002199</t>
  </si>
  <si>
    <r>
      <rPr>
        <sz val="12"/>
        <color indexed="8"/>
        <rFont val="Times New Roman"/>
      </rPr>
      <t>Lê Đức Pháp</t>
    </r>
  </si>
  <si>
    <t>Pháp</t>
  </si>
  <si>
    <t>002200</t>
  </si>
  <si>
    <r>
      <rPr>
        <sz val="12"/>
        <color indexed="8"/>
        <rFont val="Times New Roman"/>
      </rPr>
      <t>Lê Tấn Pháp</t>
    </r>
  </si>
  <si>
    <t>002201</t>
  </si>
  <si>
    <r>
      <rPr>
        <sz val="12"/>
        <color indexed="8"/>
        <rFont val="Times New Roman"/>
      </rPr>
      <t>Nguyễn Đình Pháp</t>
    </r>
  </si>
  <si>
    <t>002202</t>
  </si>
  <si>
    <r>
      <rPr>
        <sz val="12"/>
        <color indexed="8"/>
        <rFont val="Times New Roman"/>
      </rPr>
      <t>Phạm Tấn Pháp</t>
    </r>
  </si>
  <si>
    <t>002203</t>
  </si>
  <si>
    <r>
      <rPr>
        <sz val="12"/>
        <color indexed="8"/>
        <rFont val="Times New Roman"/>
      </rPr>
      <t>Đặng Thành Phát</t>
    </r>
  </si>
  <si>
    <t>Phát</t>
  </si>
  <si>
    <t>002204</t>
  </si>
  <si>
    <r>
      <rPr>
        <sz val="12"/>
        <color indexed="8"/>
        <rFont val="Times New Roman"/>
      </rPr>
      <t>Đào Hữu Phát</t>
    </r>
  </si>
  <si>
    <t>002205</t>
  </si>
  <si>
    <r>
      <rPr>
        <sz val="12"/>
        <color indexed="8"/>
        <rFont val="Times New Roman"/>
      </rPr>
      <t>Dương Hoàng Phát</t>
    </r>
  </si>
  <si>
    <t>Dương Hoàng</t>
  </si>
  <si>
    <t>002206</t>
  </si>
  <si>
    <r>
      <rPr>
        <sz val="12"/>
        <color indexed="8"/>
        <rFont val="Times New Roman"/>
      </rPr>
      <t>Hà Đức Đại Phát</t>
    </r>
  </si>
  <si>
    <t>Hà Đức Đại</t>
  </si>
  <si>
    <t>002207</t>
  </si>
  <si>
    <r>
      <rPr>
        <sz val="12"/>
        <color indexed="8"/>
        <rFont val="Times New Roman"/>
      </rPr>
      <t>Hồ Văn Phát</t>
    </r>
  </si>
  <si>
    <t>002208</t>
  </si>
  <si>
    <t>002209</t>
  </si>
  <si>
    <r>
      <rPr>
        <sz val="12"/>
        <color indexed="8"/>
        <rFont val="Times New Roman"/>
      </rPr>
      <t>Huỳnh Tấn Phát</t>
    </r>
  </si>
  <si>
    <t>002210</t>
  </si>
  <si>
    <r>
      <rPr>
        <sz val="12"/>
        <color indexed="8"/>
        <rFont val="Times New Roman"/>
      </rPr>
      <t>Kiều Hoàng Phát</t>
    </r>
  </si>
  <si>
    <t>Kiều Hoàng</t>
  </si>
  <si>
    <t>002211</t>
  </si>
  <si>
    <r>
      <rPr>
        <sz val="12"/>
        <color indexed="8"/>
        <rFont val="Times New Roman"/>
      </rPr>
      <t>Ngô Hoàng Thịnh Phát</t>
    </r>
  </si>
  <si>
    <t>Ngô Hoàng Thịnh</t>
  </si>
  <si>
    <t>002212</t>
  </si>
  <si>
    <r>
      <rPr>
        <sz val="12"/>
        <color indexed="8"/>
        <rFont val="Times New Roman"/>
      </rPr>
      <t>Nguyễn Tấn Phát</t>
    </r>
  </si>
  <si>
    <t>002213</t>
  </si>
  <si>
    <t>002214</t>
  </si>
  <si>
    <r>
      <rPr>
        <sz val="12"/>
        <color indexed="8"/>
        <rFont val="Times New Roman"/>
      </rPr>
      <t>Nguyễn Thế Minh Phát</t>
    </r>
  </si>
  <si>
    <t>Nguyễn Thế Minh</t>
  </si>
  <si>
    <t>002215</t>
  </si>
  <si>
    <r>
      <rPr>
        <sz val="12"/>
        <color indexed="8"/>
        <rFont val="Times New Roman"/>
      </rPr>
      <t>Nguyễn Thọ Phát</t>
    </r>
  </si>
  <si>
    <t>Nguyễn Thọ</t>
  </si>
  <si>
    <t>002216</t>
  </si>
  <si>
    <r>
      <rPr>
        <sz val="12"/>
        <color indexed="8"/>
        <rFont val="Times New Roman"/>
      </rPr>
      <t>Nguyễn Trần Hữu Phát</t>
    </r>
  </si>
  <si>
    <t>Nguyễn Trần Hữu</t>
  </si>
  <si>
    <t>002217</t>
  </si>
  <si>
    <r>
      <rPr>
        <sz val="12"/>
        <color indexed="8"/>
        <rFont val="Times New Roman"/>
      </rPr>
      <t>Nguyễn Trần Phát</t>
    </r>
  </si>
  <si>
    <t>002218</t>
  </si>
  <si>
    <r>
      <rPr>
        <sz val="12"/>
        <color indexed="8"/>
        <rFont val="Times New Roman"/>
      </rPr>
      <t>Nguyễn Văn Phát</t>
    </r>
  </si>
  <si>
    <t>002219</t>
  </si>
  <si>
    <r>
      <rPr>
        <sz val="12"/>
        <color indexed="8"/>
        <rFont val="Times New Roman"/>
      </rPr>
      <t>Nguyễn Vinh Phát</t>
    </r>
  </si>
  <si>
    <t>Nguyễn Vinh</t>
  </si>
  <si>
    <t>002220</t>
  </si>
  <si>
    <r>
      <rPr>
        <sz val="12"/>
        <color indexed="8"/>
        <rFont val="Times New Roman"/>
      </rPr>
      <t>Nguyễn Vũ Phát</t>
    </r>
  </si>
  <si>
    <t>002221</t>
  </si>
  <si>
    <r>
      <rPr>
        <sz val="12"/>
        <color indexed="8"/>
        <rFont val="Times New Roman"/>
      </rPr>
      <t>Nguyễn Xuân Phát</t>
    </r>
  </si>
  <si>
    <t>002222</t>
  </si>
  <si>
    <r>
      <rPr>
        <sz val="12"/>
        <color indexed="8"/>
        <rFont val="Times New Roman"/>
      </rPr>
      <t>Phạm Hưng Phát</t>
    </r>
  </si>
  <si>
    <t>Phạm Hưng</t>
  </si>
  <si>
    <t>002223</t>
  </si>
  <si>
    <r>
      <rPr>
        <sz val="12"/>
        <color indexed="8"/>
        <rFont val="Times New Roman"/>
      </rPr>
      <t>Phạm Tấn Phát</t>
    </r>
  </si>
  <si>
    <t>002224</t>
  </si>
  <si>
    <r>
      <rPr>
        <sz val="12"/>
        <color indexed="8"/>
        <rFont val="Times New Roman"/>
      </rPr>
      <t>Phan Đức Thịnh Phát</t>
    </r>
  </si>
  <si>
    <t>Phan Đức Thịnh</t>
  </si>
  <si>
    <t>002225</t>
  </si>
  <si>
    <r>
      <rPr>
        <sz val="12"/>
        <color indexed="8"/>
        <rFont val="Times New Roman"/>
      </rPr>
      <t>Phan Hoàng Phát</t>
    </r>
  </si>
  <si>
    <t>002226</t>
  </si>
  <si>
    <r>
      <rPr>
        <sz val="12"/>
        <color indexed="8"/>
        <rFont val="Times New Roman"/>
      </rPr>
      <t>Phan Lê Minh Phát</t>
    </r>
  </si>
  <si>
    <t>Phan Lê Minh</t>
  </si>
  <si>
    <t>002227</t>
  </si>
  <si>
    <r>
      <rPr>
        <sz val="12"/>
        <color indexed="8"/>
        <rFont val="Times New Roman"/>
      </rPr>
      <t>Quang Đức Phát</t>
    </r>
  </si>
  <si>
    <t>Quang Đức</t>
  </si>
  <si>
    <t>002228</t>
  </si>
  <si>
    <r>
      <rPr>
        <sz val="12"/>
        <color indexed="8"/>
        <rFont val="Times New Roman"/>
      </rPr>
      <t>Trần Đình Hồng Phát</t>
    </r>
  </si>
  <si>
    <t>Trần Đình Hồng</t>
  </si>
  <si>
    <t>F209-Ca 2</t>
  </si>
  <si>
    <t>002229</t>
  </si>
  <si>
    <r>
      <rPr>
        <sz val="12"/>
        <color indexed="8"/>
        <rFont val="Times New Roman"/>
      </rPr>
      <t>Trần Doãn Gia Phát</t>
    </r>
  </si>
  <si>
    <t>Trần Doãn Gia</t>
  </si>
  <si>
    <t>002230</t>
  </si>
  <si>
    <r>
      <rPr>
        <sz val="12"/>
        <color indexed="8"/>
        <rFont val="Times New Roman"/>
      </rPr>
      <t>Trần Hùng Phát</t>
    </r>
  </si>
  <si>
    <t>002231</t>
  </si>
  <si>
    <r>
      <rPr>
        <sz val="12"/>
        <color indexed="8"/>
        <rFont val="Times New Roman"/>
      </rPr>
      <t>Trần Thịnh Phát</t>
    </r>
  </si>
  <si>
    <t>Trần Thịnh</t>
  </si>
  <si>
    <t>002232</t>
  </si>
  <si>
    <r>
      <rPr>
        <sz val="12"/>
        <color indexed="8"/>
        <rFont val="Times New Roman"/>
      </rPr>
      <t>Võ Tiến Phát</t>
    </r>
  </si>
  <si>
    <t>002233</t>
  </si>
  <si>
    <r>
      <rPr>
        <sz val="12"/>
        <color indexed="8"/>
        <rFont val="Times New Roman"/>
      </rPr>
      <t>Võ Viết Phát</t>
    </r>
  </si>
  <si>
    <t>002234</t>
  </si>
  <si>
    <r>
      <rPr>
        <sz val="12"/>
        <color indexed="8"/>
        <rFont val="Times New Roman"/>
      </rPr>
      <t>Phạm Trần Phi Phi</t>
    </r>
  </si>
  <si>
    <t>Phạm Trần Phi</t>
  </si>
  <si>
    <t>Phi</t>
  </si>
  <si>
    <t>002235</t>
  </si>
  <si>
    <r>
      <rPr>
        <sz val="12"/>
        <color indexed="8"/>
        <rFont val="Times New Roman"/>
      </rPr>
      <t>Trần Công Hoàng Phi</t>
    </r>
  </si>
  <si>
    <t>Trần Công Hoàng</t>
  </si>
  <si>
    <t>002236</t>
  </si>
  <si>
    <r>
      <rPr>
        <sz val="12"/>
        <color indexed="8"/>
        <rFont val="Times New Roman"/>
      </rPr>
      <t>Châu Vũ Phong</t>
    </r>
  </si>
  <si>
    <t>Châu Vũ</t>
  </si>
  <si>
    <t>Phong</t>
  </si>
  <si>
    <t>002237</t>
  </si>
  <si>
    <r>
      <rPr>
        <sz val="12"/>
        <color indexed="8"/>
        <rFont val="Times New Roman"/>
      </rPr>
      <t>Đặng Khánh Phong</t>
    </r>
  </si>
  <si>
    <t>Đặng Khánh</t>
  </si>
  <si>
    <t>002238</t>
  </si>
  <si>
    <r>
      <rPr>
        <sz val="12"/>
        <color indexed="8"/>
        <rFont val="Times New Roman"/>
      </rPr>
      <t>Đặng Xuân Vũ Phong</t>
    </r>
  </si>
  <si>
    <t>Đặng Xuân Vũ</t>
  </si>
  <si>
    <t>002239</t>
  </si>
  <si>
    <r>
      <rPr>
        <sz val="12"/>
        <color indexed="8"/>
        <rFont val="Times New Roman"/>
      </rPr>
      <t>Đậu Trung Phong</t>
    </r>
  </si>
  <si>
    <t>Đậu Trung</t>
  </si>
  <si>
    <t>002240</t>
  </si>
  <si>
    <r>
      <rPr>
        <sz val="12"/>
        <color indexed="8"/>
        <rFont val="Times New Roman"/>
      </rPr>
      <t>Đinh Thời Phong</t>
    </r>
  </si>
  <si>
    <t>Đinh Thời</t>
  </si>
  <si>
    <t>002241</t>
  </si>
  <si>
    <r>
      <rPr>
        <sz val="12"/>
        <color indexed="8"/>
        <rFont val="Times New Roman"/>
      </rPr>
      <t>Đỗ Hoàng Ngọc Phong</t>
    </r>
  </si>
  <si>
    <t>Đỗ Hoàng Ngọc</t>
  </si>
  <si>
    <t>002242</t>
  </si>
  <si>
    <r>
      <rPr>
        <sz val="12"/>
        <color indexed="8"/>
        <rFont val="Times New Roman"/>
      </rPr>
      <t>Đỗ Khải Phong</t>
    </r>
  </si>
  <si>
    <t>Đỗ Khải</t>
  </si>
  <si>
    <t>002243</t>
  </si>
  <si>
    <r>
      <rPr>
        <sz val="12"/>
        <color indexed="8"/>
        <rFont val="Times New Roman"/>
      </rPr>
      <t>Hồ Hùng Phong</t>
    </r>
  </si>
  <si>
    <t>Hồ Hùng</t>
  </si>
  <si>
    <t>002244</t>
  </si>
  <si>
    <r>
      <rPr>
        <sz val="12"/>
        <color indexed="8"/>
        <rFont val="Times New Roman"/>
      </rPr>
      <t>Lê Bá Gia Phong</t>
    </r>
  </si>
  <si>
    <t>Lê Bá Gia</t>
  </si>
  <si>
    <t>002245</t>
  </si>
  <si>
    <r>
      <rPr>
        <sz val="12"/>
        <color indexed="8"/>
        <rFont val="Times New Roman"/>
      </rPr>
      <t>Lê Chí Phong</t>
    </r>
  </si>
  <si>
    <t>002246</t>
  </si>
  <si>
    <r>
      <rPr>
        <sz val="12"/>
        <color indexed="8"/>
        <rFont val="Times New Roman"/>
      </rPr>
      <t>Lê Huy Phong</t>
    </r>
  </si>
  <si>
    <t>002247</t>
  </si>
  <si>
    <r>
      <rPr>
        <sz val="12"/>
        <color indexed="8"/>
        <rFont val="Times New Roman"/>
      </rPr>
      <t>Lê Thanh Phong</t>
    </r>
  </si>
  <si>
    <t>002248</t>
  </si>
  <si>
    <r>
      <rPr>
        <sz val="12"/>
        <color indexed="8"/>
        <rFont val="Times New Roman"/>
      </rPr>
      <t>Lê Văn Phong</t>
    </r>
  </si>
  <si>
    <t>002249</t>
  </si>
  <si>
    <r>
      <rPr>
        <sz val="12"/>
        <color indexed="8"/>
        <rFont val="Times New Roman"/>
      </rPr>
      <t>Ngô Nguyễn Thanh Phong</t>
    </r>
  </si>
  <si>
    <t>Ngô Nguyễn Thanh</t>
  </si>
  <si>
    <t>002250</t>
  </si>
  <si>
    <r>
      <rPr>
        <sz val="12"/>
        <color indexed="8"/>
        <rFont val="Times New Roman"/>
      </rPr>
      <t>Ngô Sỹ Phong</t>
    </r>
  </si>
  <si>
    <t>Ngô Sỹ</t>
  </si>
  <si>
    <t>002251</t>
  </si>
  <si>
    <r>
      <rPr>
        <sz val="12"/>
        <color indexed="8"/>
        <rFont val="Times New Roman"/>
      </rPr>
      <t>Ngô Thanh Phong</t>
    </r>
  </si>
  <si>
    <t>Ngô Thanh</t>
  </si>
  <si>
    <t>002252</t>
  </si>
  <si>
    <r>
      <rPr>
        <sz val="12"/>
        <color indexed="8"/>
        <rFont val="Times New Roman"/>
      </rPr>
      <t>Nguyễn Đức Hoàng Phong</t>
    </r>
  </si>
  <si>
    <t>Nguyễn Đức Hoàng</t>
  </si>
  <si>
    <t>12/02/2006</t>
  </si>
  <si>
    <t>002253</t>
  </si>
  <si>
    <r>
      <rPr>
        <sz val="12"/>
        <color indexed="8"/>
        <rFont val="Times New Roman"/>
      </rPr>
      <t>Nguyễn Duy Phong</t>
    </r>
  </si>
  <si>
    <t>002254</t>
  </si>
  <si>
    <r>
      <rPr>
        <sz val="12"/>
        <color indexed="8"/>
        <rFont val="Times New Roman"/>
      </rPr>
      <t>Nguyễn Ngọc Phong</t>
    </r>
  </si>
  <si>
    <t>002255</t>
  </si>
  <si>
    <r>
      <rPr>
        <sz val="12"/>
        <color indexed="8"/>
        <rFont val="Times New Roman"/>
      </rPr>
      <t>Nguyễn Phi Phong</t>
    </r>
  </si>
  <si>
    <t>002256</t>
  </si>
  <si>
    <r>
      <rPr>
        <sz val="12"/>
        <color indexed="8"/>
        <rFont val="Times New Roman"/>
      </rPr>
      <t>Nguyễn Tấn Phong</t>
    </r>
  </si>
  <si>
    <t>002257</t>
  </si>
  <si>
    <r>
      <rPr>
        <sz val="12"/>
        <color indexed="8"/>
        <rFont val="Times New Roman"/>
      </rPr>
      <t>Nguyễn Thanh Phong</t>
    </r>
  </si>
  <si>
    <t>002258</t>
  </si>
  <si>
    <r>
      <rPr>
        <sz val="12"/>
        <color indexed="8"/>
        <rFont val="Times New Roman"/>
      </rPr>
      <t>Nguyễn Thiện Phong</t>
    </r>
  </si>
  <si>
    <t>002259</t>
  </si>
  <si>
    <r>
      <rPr>
        <sz val="12"/>
        <color indexed="8"/>
        <rFont val="Times New Roman"/>
      </rPr>
      <t>Phạm Phú Dương Phong</t>
    </r>
  </si>
  <si>
    <t>Phạm Phú Dương</t>
  </si>
  <si>
    <t>002260</t>
  </si>
  <si>
    <r>
      <rPr>
        <sz val="12"/>
        <color indexed="8"/>
        <rFont val="Times New Roman"/>
      </rPr>
      <t>Phạm Văn Phong</t>
    </r>
  </si>
  <si>
    <t>002261</t>
  </si>
  <si>
    <r>
      <rPr>
        <sz val="12"/>
        <color indexed="8"/>
        <rFont val="Times New Roman"/>
      </rPr>
      <t>Trần Tuấn Phong</t>
    </r>
  </si>
  <si>
    <t>002262</t>
  </si>
  <si>
    <r>
      <rPr>
        <sz val="12"/>
        <color indexed="8"/>
        <rFont val="Times New Roman"/>
      </rPr>
      <t>Ung Nho Phong</t>
    </r>
  </si>
  <si>
    <t>Ung Nho</t>
  </si>
  <si>
    <t>002263</t>
  </si>
  <si>
    <r>
      <rPr>
        <sz val="12"/>
        <color indexed="8"/>
        <rFont val="Times New Roman"/>
      </rPr>
      <t>Bùi Duy Phú</t>
    </r>
  </si>
  <si>
    <t>Phú</t>
  </si>
  <si>
    <t>002264</t>
  </si>
  <si>
    <r>
      <rPr>
        <sz val="12"/>
        <color indexed="8"/>
        <rFont val="Times New Roman"/>
      </rPr>
      <t>Bùi Văn Phú</t>
    </r>
  </si>
  <si>
    <t>002265</t>
  </si>
  <si>
    <r>
      <rPr>
        <sz val="12"/>
        <color indexed="8"/>
        <rFont val="Times New Roman"/>
      </rPr>
      <t>Đinh Văn Phú</t>
    </r>
  </si>
  <si>
    <t>Đinh Văn</t>
  </si>
  <si>
    <t>002266</t>
  </si>
  <si>
    <r>
      <rPr>
        <sz val="12"/>
        <color indexed="8"/>
        <rFont val="Times New Roman"/>
      </rPr>
      <t>Hoàng Đức Phú</t>
    </r>
  </si>
  <si>
    <t>002267</t>
  </si>
  <si>
    <r>
      <rPr>
        <sz val="12"/>
        <color indexed="8"/>
        <rFont val="Times New Roman"/>
      </rPr>
      <t>Lê Đức Phú</t>
    </r>
  </si>
  <si>
    <t>002268</t>
  </si>
  <si>
    <r>
      <rPr>
        <sz val="12"/>
        <color indexed="8"/>
        <rFont val="Times New Roman"/>
      </rPr>
      <t>Lê Viết Phú</t>
    </r>
  </si>
  <si>
    <t>002269</t>
  </si>
  <si>
    <r>
      <rPr>
        <sz val="12"/>
        <color indexed="8"/>
        <rFont val="Times New Roman"/>
      </rPr>
      <t>Nguyễn Đặng Anh Phú</t>
    </r>
  </si>
  <si>
    <t>Nguyễn Đặng Anh</t>
  </si>
  <si>
    <t>002270</t>
  </si>
  <si>
    <r>
      <rPr>
        <sz val="12"/>
        <color indexed="8"/>
        <rFont val="Times New Roman"/>
      </rPr>
      <t>Nguyễn Ngọc Trường Phú</t>
    </r>
  </si>
  <si>
    <t>Nguyễn Ngọc Trường</t>
  </si>
  <si>
    <t>F210-Ca 2</t>
  </si>
  <si>
    <t>002271</t>
  </si>
  <si>
    <r>
      <rPr>
        <sz val="12"/>
        <color indexed="8"/>
        <rFont val="Times New Roman"/>
      </rPr>
      <t>Nguyễn Phú</t>
    </r>
  </si>
  <si>
    <t>002272</t>
  </si>
  <si>
    <r>
      <rPr>
        <sz val="12"/>
        <color indexed="8"/>
        <rFont val="Times New Roman"/>
      </rPr>
      <t>Nguyễn Tá Duy Phú</t>
    </r>
  </si>
  <si>
    <t>Nguyễn Tá Duy</t>
  </si>
  <si>
    <t>002273</t>
  </si>
  <si>
    <r>
      <rPr>
        <sz val="12"/>
        <color indexed="8"/>
        <rFont val="Times New Roman"/>
      </rPr>
      <t>Nguyễn Thanh Phú</t>
    </r>
  </si>
  <si>
    <t>002274</t>
  </si>
  <si>
    <r>
      <rPr>
        <sz val="12"/>
        <color indexed="8"/>
        <rFont val="Times New Roman"/>
      </rPr>
      <t>Nguyễn Thiên Phú</t>
    </r>
  </si>
  <si>
    <t>002275</t>
  </si>
  <si>
    <r>
      <rPr>
        <sz val="12"/>
        <color indexed="8"/>
        <rFont val="Times New Roman"/>
      </rPr>
      <t>Nguyễn Thiện Phú</t>
    </r>
  </si>
  <si>
    <t>002276</t>
  </si>
  <si>
    <r>
      <rPr>
        <sz val="12"/>
        <color indexed="8"/>
        <rFont val="Times New Roman"/>
      </rPr>
      <t>Nguyễn Trọng Phú</t>
    </r>
  </si>
  <si>
    <t>002277</t>
  </si>
  <si>
    <r>
      <rPr>
        <sz val="12"/>
        <color indexed="8"/>
        <rFont val="Times New Roman"/>
      </rPr>
      <t>Nguyễn Văn Phú</t>
    </r>
  </si>
  <si>
    <t>002278</t>
  </si>
  <si>
    <r>
      <rPr>
        <sz val="12"/>
        <color indexed="8"/>
        <rFont val="Times New Roman"/>
      </rPr>
      <t>Phạm Mạnh Phú</t>
    </r>
  </si>
  <si>
    <t>Phạm Mạnh</t>
  </si>
  <si>
    <t>002279</t>
  </si>
  <si>
    <r>
      <rPr>
        <sz val="12"/>
        <color indexed="8"/>
        <rFont val="Times New Roman"/>
      </rPr>
      <t>Phạm Văn Phú</t>
    </r>
  </si>
  <si>
    <t>002280</t>
  </si>
  <si>
    <r>
      <rPr>
        <sz val="12"/>
        <color indexed="8"/>
        <rFont val="Times New Roman"/>
      </rPr>
      <t>Phạm Vũ Anh Phú</t>
    </r>
  </si>
  <si>
    <t>002281</t>
  </si>
  <si>
    <r>
      <rPr>
        <sz val="12"/>
        <color indexed="8"/>
        <rFont val="Times New Roman"/>
      </rPr>
      <t>Phan Ngô Lộc Phú</t>
    </r>
  </si>
  <si>
    <t>Phan Ngô Lộc</t>
  </si>
  <si>
    <t>002282</t>
  </si>
  <si>
    <r>
      <rPr>
        <sz val="12"/>
        <color indexed="8"/>
        <rFont val="Times New Roman"/>
      </rPr>
      <t>Phan Thái An Phú</t>
    </r>
  </si>
  <si>
    <t>Phan Thái An</t>
  </si>
  <si>
    <t>002283</t>
  </si>
  <si>
    <r>
      <rPr>
        <sz val="12"/>
        <color indexed="8"/>
        <rFont val="Times New Roman"/>
      </rPr>
      <t>Thái Duy Phú</t>
    </r>
  </si>
  <si>
    <t>Thái Duy</t>
  </si>
  <si>
    <t>002284</t>
  </si>
  <si>
    <r>
      <rPr>
        <sz val="12"/>
        <color indexed="8"/>
        <rFont val="Times New Roman"/>
      </rPr>
      <t>Trần Đình Thiên Phú</t>
    </r>
  </si>
  <si>
    <t>Trần Đình Thiên</t>
  </si>
  <si>
    <t>002285</t>
  </si>
  <si>
    <r>
      <rPr>
        <sz val="12"/>
        <color indexed="8"/>
        <rFont val="Times New Roman"/>
      </rPr>
      <t>Trần Hoàng Ngọc Phú</t>
    </r>
  </si>
  <si>
    <t>Trần Hoàng Ngọc</t>
  </si>
  <si>
    <t>002286</t>
  </si>
  <si>
    <r>
      <rPr>
        <sz val="12"/>
        <color indexed="8"/>
        <rFont val="Times New Roman"/>
      </rPr>
      <t>Trần Mai Phạm Phú</t>
    </r>
  </si>
  <si>
    <t>Trần Mai Phạm</t>
  </si>
  <si>
    <t>002287</t>
  </si>
  <si>
    <r>
      <rPr>
        <sz val="12"/>
        <color indexed="8"/>
        <rFont val="Times New Roman"/>
      </rPr>
      <t>Trần Ngô Đức Phú</t>
    </r>
  </si>
  <si>
    <t>Trần Ngô Đức</t>
  </si>
  <si>
    <t>002288</t>
  </si>
  <si>
    <r>
      <rPr>
        <sz val="12"/>
        <color indexed="8"/>
        <rFont val="Times New Roman"/>
      </rPr>
      <t>Trần Phú</t>
    </r>
  </si>
  <si>
    <t>002289</t>
  </si>
  <si>
    <r>
      <rPr>
        <sz val="12"/>
        <color indexed="8"/>
        <rFont val="Times New Roman"/>
      </rPr>
      <t>Trần Văn Phú</t>
    </r>
  </si>
  <si>
    <t>002290</t>
  </si>
  <si>
    <r>
      <rPr>
        <sz val="12"/>
        <color indexed="8"/>
        <rFont val="Times New Roman"/>
      </rPr>
      <t>Trần Văn Thành Phú</t>
    </r>
  </si>
  <si>
    <t>Trần Văn Thành</t>
  </si>
  <si>
    <t>002291</t>
  </si>
  <si>
    <r>
      <rPr>
        <sz val="12"/>
        <color indexed="8"/>
        <rFont val="Times New Roman"/>
      </rPr>
      <t>Trịnh Lê Phú</t>
    </r>
  </si>
  <si>
    <t>002292</t>
  </si>
  <si>
    <r>
      <rPr>
        <sz val="12"/>
        <color indexed="8"/>
        <rFont val="Times New Roman"/>
      </rPr>
      <t>Bùi Hoàng Phúc</t>
    </r>
  </si>
  <si>
    <t>Bùi Hoàng</t>
  </si>
  <si>
    <t>Phúc</t>
  </si>
  <si>
    <t>002293</t>
  </si>
  <si>
    <r>
      <rPr>
        <sz val="12"/>
        <color indexed="8"/>
        <rFont val="Times New Roman"/>
      </rPr>
      <t>Cái Gia Phúc</t>
    </r>
  </si>
  <si>
    <t>Cái Gia</t>
  </si>
  <si>
    <t>002294</t>
  </si>
  <si>
    <r>
      <rPr>
        <sz val="12"/>
        <color indexed="8"/>
        <rFont val="Times New Roman"/>
      </rPr>
      <t>Cao Đăng Diễm Phúc</t>
    </r>
  </si>
  <si>
    <t>Cao Đăng Diễm</t>
  </si>
  <si>
    <t>002295</t>
  </si>
  <si>
    <r>
      <rPr>
        <sz val="12"/>
        <color indexed="8"/>
        <rFont val="Times New Roman"/>
      </rPr>
      <t>Cao Võ Trọng Phúc</t>
    </r>
  </si>
  <si>
    <t>Cao Võ Trọng</t>
  </si>
  <si>
    <t>002296</t>
  </si>
  <si>
    <r>
      <rPr>
        <sz val="12"/>
        <color indexed="8"/>
        <rFont val="Times New Roman"/>
      </rPr>
      <t>Đỗ Ngọc Phúc</t>
    </r>
  </si>
  <si>
    <t>002297</t>
  </si>
  <si>
    <r>
      <rPr>
        <sz val="12"/>
        <color indexed="8"/>
        <rFont val="Times New Roman"/>
      </rPr>
      <t>Đoàn Ngọc Phúc</t>
    </r>
  </si>
  <si>
    <t>002298</t>
  </si>
  <si>
    <r>
      <rPr>
        <sz val="12"/>
        <color indexed="8"/>
        <rFont val="Times New Roman"/>
      </rPr>
      <t>Đoàn Quang Phúc</t>
    </r>
  </si>
  <si>
    <t>Đoàn Quang</t>
  </si>
  <si>
    <t>002299</t>
  </si>
  <si>
    <r>
      <rPr>
        <sz val="12"/>
        <color indexed="8"/>
        <rFont val="Times New Roman"/>
      </rPr>
      <t>Đoàn Thanh Phúc</t>
    </r>
  </si>
  <si>
    <t>Đoàn Thanh</t>
  </si>
  <si>
    <t>002300</t>
  </si>
  <si>
    <r>
      <rPr>
        <sz val="12"/>
        <color indexed="8"/>
        <rFont val="Times New Roman"/>
      </rPr>
      <t>Dương Lê Phúc</t>
    </r>
  </si>
  <si>
    <t>Dương Lê</t>
  </si>
  <si>
    <t>002301</t>
  </si>
  <si>
    <r>
      <rPr>
        <sz val="12"/>
        <color indexed="8"/>
        <rFont val="Times New Roman"/>
      </rPr>
      <t>Hà Gia Phúc</t>
    </r>
  </si>
  <si>
    <t>Hà Gia</t>
  </si>
  <si>
    <t>002302</t>
  </si>
  <si>
    <r>
      <rPr>
        <sz val="12"/>
        <color indexed="8"/>
        <rFont val="Times New Roman"/>
      </rPr>
      <t>Hồ Thanh Phúc</t>
    </r>
  </si>
  <si>
    <t>002303</t>
  </si>
  <si>
    <r>
      <rPr>
        <sz val="12"/>
        <color indexed="8"/>
        <rFont val="Times New Roman"/>
      </rPr>
      <t>Hồ Trọng Phúc</t>
    </r>
  </si>
  <si>
    <t>Hồ Trọng</t>
  </si>
  <si>
    <t>002304</t>
  </si>
  <si>
    <r>
      <rPr>
        <sz val="12"/>
        <color indexed="8"/>
        <rFont val="Times New Roman"/>
      </rPr>
      <t>Hồ Văn Phúc</t>
    </r>
  </si>
  <si>
    <t>002305</t>
  </si>
  <si>
    <r>
      <rPr>
        <sz val="12"/>
        <color indexed="8"/>
        <rFont val="Times New Roman"/>
      </rPr>
      <t>Hoàng Hữu Phúc</t>
    </r>
  </si>
  <si>
    <t>Hoàng Hữu</t>
  </si>
  <si>
    <t>002306</t>
  </si>
  <si>
    <r>
      <rPr>
        <sz val="12"/>
        <color indexed="8"/>
        <rFont val="Times New Roman"/>
      </rPr>
      <t>Huỳnh Văn Nguyên Phúc</t>
    </r>
  </si>
  <si>
    <t>Huỳnh Văn Nguyên</t>
  </si>
  <si>
    <t>002307</t>
  </si>
  <si>
    <r>
      <rPr>
        <sz val="12"/>
        <color indexed="8"/>
        <rFont val="Times New Roman"/>
      </rPr>
      <t>Huỳnh Văn Phúc</t>
    </r>
  </si>
  <si>
    <t>002308</t>
  </si>
  <si>
    <r>
      <rPr>
        <sz val="12"/>
        <color indexed="8"/>
        <rFont val="Times New Roman"/>
      </rPr>
      <t>Huỳnh Xuân Phúc</t>
    </r>
  </si>
  <si>
    <t>002309</t>
  </si>
  <si>
    <r>
      <rPr>
        <sz val="12"/>
        <color indexed="8"/>
        <rFont val="Times New Roman"/>
      </rPr>
      <t>Lâm Hữu Phúc</t>
    </r>
  </si>
  <si>
    <t>Lâm Hữu</t>
  </si>
  <si>
    <t>002310</t>
  </si>
  <si>
    <r>
      <rPr>
        <sz val="12"/>
        <color indexed="8"/>
        <rFont val="Times New Roman"/>
      </rPr>
      <t>Lê Đăng Phúc</t>
    </r>
  </si>
  <si>
    <t>002311</t>
  </si>
  <si>
    <r>
      <rPr>
        <sz val="12"/>
        <color indexed="8"/>
        <rFont val="Times New Roman"/>
      </rPr>
      <t>Lê Đình Phúc</t>
    </r>
  </si>
  <si>
    <t>002312</t>
  </si>
  <si>
    <r>
      <rPr>
        <sz val="12"/>
        <color indexed="8"/>
        <rFont val="Times New Roman"/>
      </rPr>
      <t>Lê Doãn Hồng Phúc</t>
    </r>
  </si>
  <si>
    <t>Lê Doãn Hồng</t>
  </si>
  <si>
    <t>F301-Ca 2</t>
  </si>
  <si>
    <t>002313</t>
  </si>
  <si>
    <r>
      <rPr>
        <sz val="12"/>
        <color indexed="8"/>
        <rFont val="Times New Roman"/>
      </rPr>
      <t>Lê Văn Phúc</t>
    </r>
  </si>
  <si>
    <t>002314</t>
  </si>
  <si>
    <r>
      <rPr>
        <sz val="12"/>
        <color indexed="8"/>
        <rFont val="Times New Roman"/>
      </rPr>
      <t>Mai Văn Phúc</t>
    </r>
  </si>
  <si>
    <t>002315</t>
  </si>
  <si>
    <r>
      <rPr>
        <sz val="12"/>
        <color indexed="8"/>
        <rFont val="Times New Roman"/>
      </rPr>
      <t>Ngô Hoàng Hữu Phúc</t>
    </r>
  </si>
  <si>
    <t>Ngô Hoàng Hữu</t>
  </si>
  <si>
    <t>002316</t>
  </si>
  <si>
    <r>
      <rPr>
        <sz val="12"/>
        <color indexed="8"/>
        <rFont val="Times New Roman"/>
      </rPr>
      <t>Nguyễn Anh Phúc</t>
    </r>
  </si>
  <si>
    <t>002317</t>
  </si>
  <si>
    <r>
      <rPr>
        <sz val="12"/>
        <color indexed="8"/>
        <rFont val="Times New Roman"/>
      </rPr>
      <t>Nguyễn Duy Phúc</t>
    </r>
  </si>
  <si>
    <t>002318</t>
  </si>
  <si>
    <r>
      <rPr>
        <sz val="12"/>
        <color indexed="8"/>
        <rFont val="Times New Roman"/>
      </rPr>
      <t>Nguyễn Gia Phúc</t>
    </r>
  </si>
  <si>
    <t>002319</t>
  </si>
  <si>
    <r>
      <rPr>
        <sz val="12"/>
        <color indexed="8"/>
        <rFont val="Times New Roman"/>
      </rPr>
      <t>Nguyễn Hoàng Phúc</t>
    </r>
  </si>
  <si>
    <t>002320</t>
  </si>
  <si>
    <t>002321</t>
  </si>
  <si>
    <t>002322</t>
  </si>
  <si>
    <r>
      <rPr>
        <sz val="12"/>
        <color indexed="8"/>
        <rFont val="Times New Roman"/>
      </rPr>
      <t>Nguyễn Hữu Phúc</t>
    </r>
  </si>
  <si>
    <t>002323</t>
  </si>
  <si>
    <r>
      <rPr>
        <sz val="12"/>
        <color indexed="8"/>
        <rFont val="Times New Roman"/>
      </rPr>
      <t>Nguyễn Huỳnh Anh Phúc</t>
    </r>
  </si>
  <si>
    <t>Nguyễn Huỳnh Anh</t>
  </si>
  <si>
    <t>002324</t>
  </si>
  <si>
    <r>
      <rPr>
        <sz val="12"/>
        <color indexed="8"/>
        <rFont val="Times New Roman"/>
      </rPr>
      <t>Nguyễn Khắc Thiên Phúc</t>
    </r>
  </si>
  <si>
    <t>Nguyễn Khắc Thiên</t>
  </si>
  <si>
    <t>002325</t>
  </si>
  <si>
    <r>
      <rPr>
        <sz val="12"/>
        <color indexed="8"/>
        <rFont val="Times New Roman"/>
      </rPr>
      <t>Nguyễn Lê Thanh Phúc</t>
    </r>
  </si>
  <si>
    <t>Nguyễn Lê Thanh</t>
  </si>
  <si>
    <t>002326</t>
  </si>
  <si>
    <r>
      <rPr>
        <sz val="12"/>
        <color indexed="8"/>
        <rFont val="Times New Roman"/>
      </rPr>
      <t>Nguyễn Ngọc Bảo Phúc</t>
    </r>
  </si>
  <si>
    <t>002327</t>
  </si>
  <si>
    <r>
      <rPr>
        <sz val="12"/>
        <color indexed="8"/>
        <rFont val="Times New Roman"/>
      </rPr>
      <t>Nguyễn Quang Phúc</t>
    </r>
  </si>
  <si>
    <t>002328</t>
  </si>
  <si>
    <r>
      <rPr>
        <sz val="12"/>
        <color indexed="8"/>
        <rFont val="Times New Roman"/>
      </rPr>
      <t>Nguyễn Văn Minh Phúc</t>
    </r>
  </si>
  <si>
    <t>002329</t>
  </si>
  <si>
    <r>
      <rPr>
        <sz val="12"/>
        <color indexed="8"/>
        <rFont val="Times New Roman"/>
      </rPr>
      <t>Nguyễn Văn Phúc</t>
    </r>
  </si>
  <si>
    <t>002330</t>
  </si>
  <si>
    <t>002331</t>
  </si>
  <si>
    <t>002332</t>
  </si>
  <si>
    <r>
      <rPr>
        <sz val="12"/>
        <color indexed="8"/>
        <rFont val="Times New Roman"/>
      </rPr>
      <t>Nguyễn Vĩnh Phúc</t>
    </r>
  </si>
  <si>
    <t>002333</t>
  </si>
  <si>
    <r>
      <rPr>
        <sz val="12"/>
        <color indexed="8"/>
        <rFont val="Times New Roman"/>
      </rPr>
      <t>Nguyễn Xuân Phúc</t>
    </r>
  </si>
  <si>
    <t>002334</t>
  </si>
  <si>
    <t>002335</t>
  </si>
  <si>
    <t>002336</t>
  </si>
  <si>
    <r>
      <rPr>
        <sz val="12"/>
        <color indexed="8"/>
        <rFont val="Times New Roman"/>
      </rPr>
      <t>Phạm Đình Phúc</t>
    </r>
  </si>
  <si>
    <t>002337</t>
  </si>
  <si>
    <r>
      <rPr>
        <sz val="12"/>
        <color indexed="8"/>
        <rFont val="Times New Roman"/>
      </rPr>
      <t>Phạm Trọng Phúc</t>
    </r>
  </si>
  <si>
    <t>Phạm Trọng</t>
  </si>
  <si>
    <t>002338</t>
  </si>
  <si>
    <r>
      <rPr>
        <sz val="12"/>
        <color indexed="8"/>
        <rFont val="Times New Roman"/>
      </rPr>
      <t>Phan Lê Phúc</t>
    </r>
  </si>
  <si>
    <t>Phan Lê</t>
  </si>
  <si>
    <t>002339</t>
  </si>
  <si>
    <r>
      <rPr>
        <sz val="12"/>
        <color indexed="8"/>
        <rFont val="Times New Roman"/>
      </rPr>
      <t>Trần Đức Hoàng Phúc</t>
    </r>
  </si>
  <si>
    <t>Trần Đức Hoàng</t>
  </si>
  <si>
    <t>002340</t>
  </si>
  <si>
    <r>
      <rPr>
        <sz val="12"/>
        <color indexed="8"/>
        <rFont val="Times New Roman"/>
      </rPr>
      <t>Trần Hoàng Phúc</t>
    </r>
  </si>
  <si>
    <t>002341</t>
  </si>
  <si>
    <r>
      <rPr>
        <sz val="12"/>
        <color indexed="8"/>
        <rFont val="Times New Roman"/>
      </rPr>
      <t>Trần Hữu Phúc</t>
    </r>
  </si>
  <si>
    <t>002342</t>
  </si>
  <si>
    <r>
      <rPr>
        <sz val="12"/>
        <color indexed="8"/>
        <rFont val="Times New Roman"/>
      </rPr>
      <t>Trần Lê Xuân Phúc</t>
    </r>
  </si>
  <si>
    <t>Trần Lê Xuân</t>
  </si>
  <si>
    <t>002343</t>
  </si>
  <si>
    <r>
      <rPr>
        <sz val="12"/>
        <color indexed="8"/>
        <rFont val="Times New Roman"/>
      </rPr>
      <t>Trần Văn Hồ Phúc</t>
    </r>
  </si>
  <si>
    <t>Trần Văn Hồ</t>
  </si>
  <si>
    <t>002344</t>
  </si>
  <si>
    <r>
      <rPr>
        <sz val="12"/>
        <color indexed="8"/>
        <rFont val="Times New Roman"/>
      </rPr>
      <t>Trần Văn Phúc</t>
    </r>
  </si>
  <si>
    <t>002345</t>
  </si>
  <si>
    <r>
      <rPr>
        <sz val="12"/>
        <color indexed="8"/>
        <rFont val="Times New Roman"/>
      </rPr>
      <t>Trịnh Hồng Phúc</t>
    </r>
  </si>
  <si>
    <t>Trịnh Hồng</t>
  </si>
  <si>
    <t>002346</t>
  </si>
  <si>
    <r>
      <rPr>
        <sz val="12"/>
        <color indexed="8"/>
        <rFont val="Times New Roman"/>
      </rPr>
      <t>Võ Hồng Phúc</t>
    </r>
  </si>
  <si>
    <t>Võ Hồng</t>
  </si>
  <si>
    <t>002347</t>
  </si>
  <si>
    <r>
      <rPr>
        <sz val="12"/>
        <color indexed="8"/>
        <rFont val="Times New Roman"/>
      </rPr>
      <t>Võ Như Xuân Phúc</t>
    </r>
  </si>
  <si>
    <t>Võ Như Xuân</t>
  </si>
  <si>
    <t>002348</t>
  </si>
  <si>
    <r>
      <rPr>
        <sz val="12"/>
        <color indexed="8"/>
        <rFont val="Times New Roman"/>
      </rPr>
      <t>Võ Trần Công Phúc</t>
    </r>
  </si>
  <si>
    <t>Võ Trần Công</t>
  </si>
  <si>
    <t>002349</t>
  </si>
  <si>
    <r>
      <rPr>
        <sz val="12"/>
        <color indexed="8"/>
        <rFont val="Times New Roman"/>
      </rPr>
      <t>Lê Hoàng Kim Phụng</t>
    </r>
  </si>
  <si>
    <t>Lê Hoàng Kim</t>
  </si>
  <si>
    <t>Phụng</t>
  </si>
  <si>
    <t>002350</t>
  </si>
  <si>
    <r>
      <rPr>
        <sz val="12"/>
        <color indexed="8"/>
        <rFont val="Times New Roman"/>
      </rPr>
      <t>Nguyễn Minh Phụng</t>
    </r>
  </si>
  <si>
    <t>002351</t>
  </si>
  <si>
    <r>
      <rPr>
        <sz val="12"/>
        <color indexed="8"/>
        <rFont val="Times New Roman"/>
      </rPr>
      <t>Bùi Tấn Phước</t>
    </r>
  </si>
  <si>
    <t>Bùi Tấn</t>
  </si>
  <si>
    <t>Phước</t>
  </si>
  <si>
    <t>002352</t>
  </si>
  <si>
    <r>
      <rPr>
        <sz val="12"/>
        <color indexed="8"/>
        <rFont val="Times New Roman"/>
      </rPr>
      <t>Hồ Tấn Phước</t>
    </r>
  </si>
  <si>
    <t>002353</t>
  </si>
  <si>
    <r>
      <rPr>
        <sz val="12"/>
        <color indexed="8"/>
        <rFont val="Times New Roman"/>
      </rPr>
      <t>Hoàng Minh Phước</t>
    </r>
  </si>
  <si>
    <t>002354</t>
  </si>
  <si>
    <t>F302-Ca 2</t>
  </si>
  <si>
    <t>002355</t>
  </si>
  <si>
    <r>
      <rPr>
        <sz val="12"/>
        <color indexed="8"/>
        <rFont val="Times New Roman"/>
      </rPr>
      <t>Hoàng Trần Anh Phước</t>
    </r>
  </si>
  <si>
    <t>Hoàng Trần Anh</t>
  </si>
  <si>
    <t>002356</t>
  </si>
  <si>
    <r>
      <rPr>
        <sz val="12"/>
        <color indexed="8"/>
        <rFont val="Times New Roman"/>
      </rPr>
      <t>Huỳnh Tấn Phước</t>
    </r>
  </si>
  <si>
    <t>002357</t>
  </si>
  <si>
    <r>
      <rPr>
        <sz val="12"/>
        <color indexed="8"/>
        <rFont val="Times New Roman"/>
      </rPr>
      <t>Lê Hữu Phước</t>
    </r>
  </si>
  <si>
    <t>002358</t>
  </si>
  <si>
    <r>
      <rPr>
        <sz val="12"/>
        <color indexed="8"/>
        <rFont val="Times New Roman"/>
      </rPr>
      <t>Lê Huỳnh Xuân Phước</t>
    </r>
  </si>
  <si>
    <t>Lê Huỳnh Xuân</t>
  </si>
  <si>
    <t>002359</t>
  </si>
  <si>
    <r>
      <rPr>
        <sz val="12"/>
        <color indexed="8"/>
        <rFont val="Times New Roman"/>
      </rPr>
      <t>Lê Sĩ Vĩnh Phước</t>
    </r>
  </si>
  <si>
    <t>Lê Sĩ Vĩnh</t>
  </si>
  <si>
    <t>002360</t>
  </si>
  <si>
    <r>
      <rPr>
        <sz val="12"/>
        <color indexed="8"/>
        <rFont val="Times New Roman"/>
      </rPr>
      <t>Lê Văn Minh Phước</t>
    </r>
  </si>
  <si>
    <t>002361</t>
  </si>
  <si>
    <r>
      <rPr>
        <sz val="12"/>
        <color indexed="8"/>
        <rFont val="Times New Roman"/>
      </rPr>
      <t>Lê Văn Phước</t>
    </r>
  </si>
  <si>
    <t>002362</t>
  </si>
  <si>
    <r>
      <rPr>
        <sz val="12"/>
        <color indexed="8"/>
        <rFont val="Times New Roman"/>
      </rPr>
      <t>Nguyễn Anh Phước</t>
    </r>
  </si>
  <si>
    <t>002363</t>
  </si>
  <si>
    <r>
      <rPr>
        <sz val="12"/>
        <color indexed="8"/>
        <rFont val="Times New Roman"/>
      </rPr>
      <t>Nguyễn Đức Phước</t>
    </r>
  </si>
  <si>
    <t>002364</t>
  </si>
  <si>
    <r>
      <rPr>
        <sz val="12"/>
        <color indexed="8"/>
        <rFont val="Times New Roman"/>
      </rPr>
      <t>Nguyễn Hoàng An Phước</t>
    </r>
  </si>
  <si>
    <t>Nguyễn Hoàng An</t>
  </si>
  <si>
    <t>002365</t>
  </si>
  <si>
    <r>
      <rPr>
        <sz val="12"/>
        <color indexed="8"/>
        <rFont val="Times New Roman"/>
      </rPr>
      <t>Nguyễn Hữu Phước</t>
    </r>
  </si>
  <si>
    <t>002366</t>
  </si>
  <si>
    <r>
      <rPr>
        <sz val="12"/>
        <color indexed="8"/>
        <rFont val="Times New Roman"/>
      </rPr>
      <t>Nguyễn Lê Phước</t>
    </r>
  </si>
  <si>
    <t>002367</t>
  </si>
  <si>
    <r>
      <rPr>
        <sz val="12"/>
        <color indexed="8"/>
        <rFont val="Times New Roman"/>
      </rPr>
      <t>Trần Anh Phước</t>
    </r>
  </si>
  <si>
    <t>002368</t>
  </si>
  <si>
    <r>
      <rPr>
        <sz val="12"/>
        <color indexed="8"/>
        <rFont val="Times New Roman"/>
      </rPr>
      <t>Đỗ Diễm Phương</t>
    </r>
  </si>
  <si>
    <t>Đỗ Diễm</t>
  </si>
  <si>
    <t>Phương</t>
  </si>
  <si>
    <t>002369</t>
  </si>
  <si>
    <r>
      <rPr>
        <sz val="12"/>
        <color indexed="8"/>
        <rFont val="Times New Roman"/>
      </rPr>
      <t>Hoàng Thị Ngọc Phương</t>
    </r>
  </si>
  <si>
    <t>002370</t>
  </si>
  <si>
    <r>
      <rPr>
        <sz val="12"/>
        <color indexed="8"/>
        <rFont val="Times New Roman"/>
      </rPr>
      <t>Huỳnh Kim Phương</t>
    </r>
  </si>
  <si>
    <t>Huỳnh Kim</t>
  </si>
  <si>
    <t>002371</t>
  </si>
  <si>
    <r>
      <rPr>
        <sz val="12"/>
        <color indexed="8"/>
        <rFont val="Times New Roman"/>
      </rPr>
      <t>Lê Đỗ Như Phương</t>
    </r>
  </si>
  <si>
    <t>Lê Đỗ Như</t>
  </si>
  <si>
    <t>002372</t>
  </si>
  <si>
    <r>
      <rPr>
        <sz val="12"/>
        <color indexed="8"/>
        <rFont val="Times New Roman"/>
      </rPr>
      <t>Mai Thị Hồng Phương</t>
    </r>
  </si>
  <si>
    <t>Mai Thị Hồng</t>
  </si>
  <si>
    <t>002373</t>
  </si>
  <si>
    <r>
      <rPr>
        <sz val="12"/>
        <color indexed="8"/>
        <rFont val="Times New Roman"/>
      </rPr>
      <t>Nguyễn Huy Phương</t>
    </r>
  </si>
  <si>
    <t>002374</t>
  </si>
  <si>
    <r>
      <rPr>
        <sz val="12"/>
        <color indexed="8"/>
        <rFont val="Times New Roman"/>
      </rPr>
      <t>Nguyễn Phan Cẩm Phương</t>
    </r>
  </si>
  <si>
    <t>Nguyễn Phan Cẩm</t>
  </si>
  <si>
    <t>002375</t>
  </si>
  <si>
    <r>
      <rPr>
        <sz val="12"/>
        <color indexed="8"/>
        <rFont val="Times New Roman"/>
      </rPr>
      <t>Nguyễn Thanh Phương</t>
    </r>
  </si>
  <si>
    <t>002376</t>
  </si>
  <si>
    <r>
      <rPr>
        <sz val="12"/>
        <color indexed="8"/>
        <rFont val="Times New Roman"/>
      </rPr>
      <t>Nguyễn Thị Ngọc Phương</t>
    </r>
  </si>
  <si>
    <t>002377</t>
  </si>
  <si>
    <r>
      <rPr>
        <sz val="12"/>
        <color indexed="8"/>
        <rFont val="Times New Roman"/>
      </rPr>
      <t>Nguyễn Trần Bảo Phương</t>
    </r>
  </si>
  <si>
    <t>Nguyễn Trần Bảo</t>
  </si>
  <si>
    <t>002378</t>
  </si>
  <si>
    <r>
      <rPr>
        <sz val="12"/>
        <color indexed="8"/>
        <rFont val="Times New Roman"/>
      </rPr>
      <t>Nguyễn Trần Quốc Phương</t>
    </r>
  </si>
  <si>
    <t>Nguyễn Trần Quốc</t>
  </si>
  <si>
    <t>002379</t>
  </si>
  <si>
    <r>
      <rPr>
        <sz val="12"/>
        <color indexed="8"/>
        <rFont val="Times New Roman"/>
      </rPr>
      <t>Nguyễn Uyên Phương</t>
    </r>
  </si>
  <si>
    <t>Nguyễn Uyên</t>
  </si>
  <si>
    <t>002380</t>
  </si>
  <si>
    <r>
      <rPr>
        <sz val="12"/>
        <color indexed="8"/>
        <rFont val="Times New Roman"/>
      </rPr>
      <t>Trần Tâm Bảo Phương</t>
    </r>
  </si>
  <si>
    <t>Trần Tâm Bảo</t>
  </si>
  <si>
    <t>002381</t>
  </si>
  <si>
    <r>
      <rPr>
        <sz val="12"/>
        <color indexed="8"/>
        <rFont val="Times New Roman"/>
      </rPr>
      <t>Trần Thị Thùy Phương</t>
    </r>
  </si>
  <si>
    <t>Trần Thị Thùy</t>
  </si>
  <si>
    <t>002382</t>
  </si>
  <si>
    <r>
      <rPr>
        <sz val="12"/>
        <color indexed="8"/>
        <rFont val="Times New Roman"/>
      </rPr>
      <t>Triệu Đông Phương</t>
    </r>
  </si>
  <si>
    <t>Triệu Đông</t>
  </si>
  <si>
    <t>002383</t>
  </si>
  <si>
    <r>
      <rPr>
        <sz val="12"/>
        <color indexed="8"/>
        <rFont val="Times New Roman"/>
      </rPr>
      <t>Trương Nam Phương</t>
    </r>
  </si>
  <si>
    <t>002384</t>
  </si>
  <si>
    <r>
      <rPr>
        <sz val="12"/>
        <color indexed="8"/>
        <rFont val="Times New Roman"/>
      </rPr>
      <t>Trương Tuệ Phương</t>
    </r>
  </si>
  <si>
    <t>Trương Tuệ</t>
  </si>
  <si>
    <t>002385</t>
  </si>
  <si>
    <r>
      <rPr>
        <sz val="12"/>
        <color indexed="8"/>
        <rFont val="Times New Roman"/>
      </rPr>
      <t>Đặng Thị Ngọc Phượng</t>
    </r>
  </si>
  <si>
    <t>Đặng Thị Ngọc</t>
  </si>
  <si>
    <t>Phượng</t>
  </si>
  <si>
    <t>002386</t>
  </si>
  <si>
    <r>
      <rPr>
        <sz val="12"/>
        <color indexed="8"/>
        <rFont val="Times New Roman"/>
      </rPr>
      <t>Nguyễn Kim Phượng</t>
    </r>
  </si>
  <si>
    <t>002387</t>
  </si>
  <si>
    <r>
      <rPr>
        <sz val="12"/>
        <color indexed="8"/>
        <rFont val="Times New Roman"/>
      </rPr>
      <t>Cao Đăng Quân</t>
    </r>
  </si>
  <si>
    <t>Quân</t>
  </si>
  <si>
    <t>002388</t>
  </si>
  <si>
    <r>
      <rPr>
        <sz val="12"/>
        <color indexed="8"/>
        <rFont val="Times New Roman"/>
      </rPr>
      <t>Đào Công Minh Quân</t>
    </r>
  </si>
  <si>
    <t>Đào Công Minh</t>
  </si>
  <si>
    <t>002389</t>
  </si>
  <si>
    <r>
      <rPr>
        <sz val="12"/>
        <color indexed="8"/>
        <rFont val="Times New Roman"/>
      </rPr>
      <t>Đỗ Hoàng Quân</t>
    </r>
  </si>
  <si>
    <t>002390</t>
  </si>
  <si>
    <r>
      <rPr>
        <sz val="12"/>
        <color indexed="8"/>
        <rFont val="Times New Roman"/>
      </rPr>
      <t>Đỗ Nguyễn Văn Quân</t>
    </r>
  </si>
  <si>
    <t>Đỗ Nguyễn Văn</t>
  </si>
  <si>
    <t>002391</t>
  </si>
  <si>
    <r>
      <rPr>
        <sz val="12"/>
        <color indexed="8"/>
        <rFont val="Times New Roman"/>
      </rPr>
      <t>Dương Hoàng Quân</t>
    </r>
  </si>
  <si>
    <t>002392</t>
  </si>
  <si>
    <r>
      <rPr>
        <sz val="12"/>
        <color indexed="8"/>
        <rFont val="Times New Roman"/>
      </rPr>
      <t>Dương Văn Minh Quân</t>
    </r>
  </si>
  <si>
    <t>Dương Văn Minh</t>
  </si>
  <si>
    <t>002393</t>
  </si>
  <si>
    <r>
      <rPr>
        <sz val="12"/>
        <color indexed="8"/>
        <rFont val="Times New Roman"/>
      </rPr>
      <t>Hà Minh Quân</t>
    </r>
  </si>
  <si>
    <t>Hà Minh</t>
  </si>
  <si>
    <t>002394</t>
  </si>
  <si>
    <r>
      <rPr>
        <sz val="12"/>
        <color indexed="8"/>
        <rFont val="Times New Roman"/>
      </rPr>
      <t>Hà Phước Anh Quân</t>
    </r>
  </si>
  <si>
    <t>Hà Phước Anh</t>
  </si>
  <si>
    <t>002395</t>
  </si>
  <si>
    <r>
      <rPr>
        <sz val="12"/>
        <color indexed="8"/>
        <rFont val="Times New Roman"/>
      </rPr>
      <t>Hà Thúc Anh Quân</t>
    </r>
  </si>
  <si>
    <t>Hà Thúc Anh</t>
  </si>
  <si>
    <t>002396</t>
  </si>
  <si>
    <r>
      <rPr>
        <sz val="12"/>
        <color indexed="8"/>
        <rFont val="Times New Roman"/>
      </rPr>
      <t>Hồ Chiêu Quân</t>
    </r>
  </si>
  <si>
    <t>Hồ Chiêu</t>
  </si>
  <si>
    <t>F303-Ca 2</t>
  </si>
  <si>
    <t>002397</t>
  </si>
  <si>
    <r>
      <rPr>
        <sz val="12"/>
        <color indexed="8"/>
        <rFont val="Times New Roman"/>
      </rPr>
      <t>Hồ Công Minh Quân</t>
    </r>
  </si>
  <si>
    <t>Hồ Công Minh</t>
  </si>
  <si>
    <t>002398</t>
  </si>
  <si>
    <r>
      <rPr>
        <sz val="12"/>
        <color indexed="8"/>
        <rFont val="Times New Roman"/>
      </rPr>
      <t>Hồ Hoàng Quân</t>
    </r>
  </si>
  <si>
    <t>002399</t>
  </si>
  <si>
    <r>
      <rPr>
        <sz val="12"/>
        <color indexed="8"/>
        <rFont val="Times New Roman"/>
      </rPr>
      <t>Hồ Minh Quân</t>
    </r>
  </si>
  <si>
    <t>002400</t>
  </si>
  <si>
    <r>
      <rPr>
        <sz val="12"/>
        <color indexed="8"/>
        <rFont val="Times New Roman"/>
      </rPr>
      <t>Hồ Trung Quân</t>
    </r>
  </si>
  <si>
    <t>002401</t>
  </si>
  <si>
    <r>
      <rPr>
        <sz val="12"/>
        <color indexed="8"/>
        <rFont val="Times New Roman"/>
      </rPr>
      <t>Hoàng Anh Quân</t>
    </r>
  </si>
  <si>
    <t>002402</t>
  </si>
  <si>
    <r>
      <rPr>
        <sz val="12"/>
        <color indexed="8"/>
        <rFont val="Times New Roman"/>
      </rPr>
      <t>Hoàng Đức Trung Quân</t>
    </r>
  </si>
  <si>
    <t>Hoàng Đức Trung</t>
  </si>
  <si>
    <t>002403</t>
  </si>
  <si>
    <r>
      <rPr>
        <sz val="12"/>
        <color indexed="8"/>
        <rFont val="Times New Roman"/>
      </rPr>
      <t>Hoàng Minh Quân</t>
    </r>
  </si>
  <si>
    <t>002404</t>
  </si>
  <si>
    <r>
      <rPr>
        <sz val="12"/>
        <color indexed="8"/>
        <rFont val="Times New Roman"/>
      </rPr>
      <t>Lê Cảnh Anh Quân</t>
    </r>
  </si>
  <si>
    <t>Lê Cảnh Anh</t>
  </si>
  <si>
    <t>002405</t>
  </si>
  <si>
    <r>
      <rPr>
        <sz val="12"/>
        <color indexed="8"/>
        <rFont val="Times New Roman"/>
      </rPr>
      <t>Lê Hữu Khánh Quân</t>
    </r>
  </si>
  <si>
    <t>Lê Hữu Khánh</t>
  </si>
  <si>
    <t>002406</t>
  </si>
  <si>
    <r>
      <rPr>
        <sz val="12"/>
        <color indexed="8"/>
        <rFont val="Times New Roman"/>
      </rPr>
      <t>Lê Minh Quân</t>
    </r>
  </si>
  <si>
    <t>002407</t>
  </si>
  <si>
    <t>002408</t>
  </si>
  <si>
    <t>002409</t>
  </si>
  <si>
    <t>002410</t>
  </si>
  <si>
    <t>002411</t>
  </si>
  <si>
    <r>
      <rPr>
        <sz val="12"/>
        <color indexed="8"/>
        <rFont val="Times New Roman"/>
      </rPr>
      <t>Lê Quang Anh Quân</t>
    </r>
  </si>
  <si>
    <t>Lê Quang Anh</t>
  </si>
  <si>
    <t>002412</t>
  </si>
  <si>
    <r>
      <rPr>
        <sz val="12"/>
        <color indexed="8"/>
        <rFont val="Times New Roman"/>
      </rPr>
      <t>Ngô Sỹ Quân</t>
    </r>
  </si>
  <si>
    <t>002413</t>
  </si>
  <si>
    <r>
      <rPr>
        <sz val="12"/>
        <color indexed="8"/>
        <rFont val="Times New Roman"/>
      </rPr>
      <t>Nguyễn Anh Quân</t>
    </r>
  </si>
  <si>
    <t>002414</t>
  </si>
  <si>
    <t>002415</t>
  </si>
  <si>
    <t>002416</t>
  </si>
  <si>
    <t>002417</t>
  </si>
  <si>
    <r>
      <rPr>
        <sz val="12"/>
        <color indexed="8"/>
        <rFont val="Times New Roman"/>
      </rPr>
      <t>Nguyễn Đăng Minh Quân</t>
    </r>
  </si>
  <si>
    <t>Nguyễn Đăng Minh</t>
  </si>
  <si>
    <t>002418</t>
  </si>
  <si>
    <r>
      <rPr>
        <sz val="12"/>
        <color indexed="8"/>
        <rFont val="Times New Roman"/>
      </rPr>
      <t>Nguyễn Duy Quân</t>
    </r>
  </si>
  <si>
    <t>002419</t>
  </si>
  <si>
    <r>
      <rPr>
        <sz val="12"/>
        <color indexed="8"/>
        <rFont val="Times New Roman"/>
      </rPr>
      <t>Nguyễn Hải Quân</t>
    </r>
  </si>
  <si>
    <t>002420</t>
  </si>
  <si>
    <r>
      <rPr>
        <sz val="12"/>
        <color indexed="8"/>
        <rFont val="Times New Roman"/>
      </rPr>
      <t>Nguyễn Hoàng Anh Quân</t>
    </r>
  </si>
  <si>
    <t>002421</t>
  </si>
  <si>
    <r>
      <rPr>
        <sz val="12"/>
        <color indexed="8"/>
        <rFont val="Times New Roman"/>
      </rPr>
      <t>Nguyễn Hữu Minh Quân</t>
    </r>
  </si>
  <si>
    <t>Nguyễn Hữu Minh</t>
  </si>
  <si>
    <t>002422</t>
  </si>
  <si>
    <r>
      <rPr>
        <sz val="12"/>
        <color indexed="8"/>
        <rFont val="Times New Roman"/>
      </rPr>
      <t>Nguyễn Hữu Quân</t>
    </r>
  </si>
  <si>
    <t>002423</t>
  </si>
  <si>
    <r>
      <rPr>
        <sz val="12"/>
        <color indexed="8"/>
        <rFont val="Times New Roman"/>
      </rPr>
      <t>Nguyễn Khắc Anh Quân</t>
    </r>
  </si>
  <si>
    <t>Nguyễn Khắc Anh</t>
  </si>
  <si>
    <t>002424</t>
  </si>
  <si>
    <r>
      <rPr>
        <sz val="12"/>
        <color indexed="8"/>
        <rFont val="Times New Roman"/>
      </rPr>
      <t>Nguyễn Mạnh Quân</t>
    </r>
  </si>
  <si>
    <t>002425</t>
  </si>
  <si>
    <t>002426</t>
  </si>
  <si>
    <t>002427</t>
  </si>
  <si>
    <r>
      <rPr>
        <sz val="12"/>
        <color indexed="8"/>
        <rFont val="Times New Roman"/>
      </rPr>
      <t>Nguyễn Minh Quân</t>
    </r>
  </si>
  <si>
    <t>002428</t>
  </si>
  <si>
    <t>002429</t>
  </si>
  <si>
    <r>
      <rPr>
        <sz val="12"/>
        <color indexed="8"/>
        <rFont val="Times New Roman"/>
      </rPr>
      <t>Nguyễn Quang Quân</t>
    </r>
  </si>
  <si>
    <t>002430</t>
  </si>
  <si>
    <r>
      <rPr>
        <sz val="12"/>
        <color indexed="8"/>
        <rFont val="Times New Roman"/>
      </rPr>
      <t>Nguyễn Trịnh Văn Quân</t>
    </r>
  </si>
  <si>
    <t>Nguyễn Trịnh Văn</t>
  </si>
  <si>
    <t>002431</t>
  </si>
  <si>
    <r>
      <rPr>
        <sz val="12"/>
        <color indexed="8"/>
        <rFont val="Times New Roman"/>
      </rPr>
      <t>Nguyễn Trung Quân</t>
    </r>
  </si>
  <si>
    <t>002432</t>
  </si>
  <si>
    <r>
      <rPr>
        <sz val="12"/>
        <color indexed="8"/>
        <rFont val="Times New Roman"/>
      </rPr>
      <t>Nguyễn Văn Anh Quân</t>
    </r>
  </si>
  <si>
    <t>002433</t>
  </si>
  <si>
    <r>
      <rPr>
        <sz val="12"/>
        <color indexed="8"/>
        <rFont val="Times New Roman"/>
      </rPr>
      <t>Phạm Hải Quân</t>
    </r>
  </si>
  <si>
    <t>Phạm Hải</t>
  </si>
  <si>
    <t>002434</t>
  </si>
  <si>
    <r>
      <rPr>
        <sz val="12"/>
        <color indexed="8"/>
        <rFont val="Times New Roman"/>
      </rPr>
      <t>Phạm Hoàng Quân</t>
    </r>
  </si>
  <si>
    <t>002435</t>
  </si>
  <si>
    <r>
      <rPr>
        <sz val="12"/>
        <color indexed="8"/>
        <rFont val="Times New Roman"/>
      </rPr>
      <t>Phạm Hồng Minh Quân</t>
    </r>
  </si>
  <si>
    <t>Phạm Hồng Minh</t>
  </si>
  <si>
    <t>002436</t>
  </si>
  <si>
    <r>
      <rPr>
        <sz val="12"/>
        <color indexed="8"/>
        <rFont val="Times New Roman"/>
      </rPr>
      <t>Phạm Hồng Quân</t>
    </r>
  </si>
  <si>
    <t>002437</t>
  </si>
  <si>
    <r>
      <rPr>
        <sz val="12"/>
        <color indexed="8"/>
        <rFont val="Times New Roman"/>
      </rPr>
      <t>Phạm Tấn Quân</t>
    </r>
  </si>
  <si>
    <t>002438</t>
  </si>
  <si>
    <r>
      <rPr>
        <sz val="12"/>
        <color indexed="8"/>
        <rFont val="Times New Roman"/>
      </rPr>
      <t>Phan Dư Anh Quân</t>
    </r>
  </si>
  <si>
    <t>Phan Dư Anh</t>
  </si>
  <si>
    <t>F306-Ca 2</t>
  </si>
  <si>
    <t>002439</t>
  </si>
  <si>
    <r>
      <rPr>
        <sz val="12"/>
        <color indexed="8"/>
        <rFont val="Times New Roman"/>
      </rPr>
      <t>Phan Nguyễn Minh Quân</t>
    </r>
  </si>
  <si>
    <t>Phan Nguyễn Minh</t>
  </si>
  <si>
    <t>002440</t>
  </si>
  <si>
    <r>
      <rPr>
        <sz val="12"/>
        <color indexed="8"/>
        <rFont val="Times New Roman"/>
      </rPr>
      <t>Phan Sỹ Quân</t>
    </r>
  </si>
  <si>
    <t>Phan Sỹ</t>
  </si>
  <si>
    <t>002441</t>
  </si>
  <si>
    <r>
      <rPr>
        <sz val="12"/>
        <color indexed="8"/>
        <rFont val="Times New Roman"/>
      </rPr>
      <t>Phan Văn Hoàng Quân</t>
    </r>
  </si>
  <si>
    <t>Phan Văn Hoàng</t>
  </si>
  <si>
    <t>002442</t>
  </si>
  <si>
    <r>
      <rPr>
        <sz val="12"/>
        <color indexed="8"/>
        <rFont val="Times New Roman"/>
      </rPr>
      <t>Tạ Mạnh Quân</t>
    </r>
  </si>
  <si>
    <t>Tạ Mạnh</t>
  </si>
  <si>
    <t>002443</t>
  </si>
  <si>
    <r>
      <rPr>
        <sz val="12"/>
        <color indexed="8"/>
        <rFont val="Times New Roman"/>
      </rPr>
      <t>Thái Huỳnh Văn Quân</t>
    </r>
  </si>
  <si>
    <t>Thái Huỳnh Văn</t>
  </si>
  <si>
    <t>002444</t>
  </si>
  <si>
    <r>
      <rPr>
        <sz val="12"/>
        <color indexed="8"/>
        <rFont val="Times New Roman"/>
      </rPr>
      <t>Thái Nguyễn Trung Quân</t>
    </r>
  </si>
  <si>
    <t>Thái Nguyễn Trung</t>
  </si>
  <si>
    <t>002445</t>
  </si>
  <si>
    <r>
      <rPr>
        <sz val="12"/>
        <color indexed="8"/>
        <rFont val="Times New Roman"/>
      </rPr>
      <t>Thái Viết Anh Quân</t>
    </r>
  </si>
  <si>
    <t>Thái Viết Anh</t>
  </si>
  <si>
    <t>002446</t>
  </si>
  <si>
    <r>
      <rPr>
        <sz val="12"/>
        <color indexed="8"/>
        <rFont val="Times New Roman"/>
      </rPr>
      <t>Thân Minh Quân</t>
    </r>
  </si>
  <si>
    <t>Thân Minh</t>
  </si>
  <si>
    <t>002447</t>
  </si>
  <si>
    <r>
      <rPr>
        <sz val="12"/>
        <color indexed="8"/>
        <rFont val="Times New Roman"/>
      </rPr>
      <t>Trần Anh Quân</t>
    </r>
  </si>
  <si>
    <t>002448</t>
  </si>
  <si>
    <r>
      <rPr>
        <sz val="12"/>
        <color indexed="8"/>
        <rFont val="Times New Roman"/>
      </rPr>
      <t>Trần Đại Minh Quân</t>
    </r>
  </si>
  <si>
    <t>Trần Đại Minh</t>
  </si>
  <si>
    <t>002449</t>
  </si>
  <si>
    <r>
      <rPr>
        <sz val="12"/>
        <color indexed="8"/>
        <rFont val="Times New Roman"/>
      </rPr>
      <t>Trần Hưng Anh Quân</t>
    </r>
  </si>
  <si>
    <t>Trần Hưng Anh</t>
  </si>
  <si>
    <t>002450</t>
  </si>
  <si>
    <r>
      <rPr>
        <sz val="12"/>
        <color indexed="8"/>
        <rFont val="Times New Roman"/>
      </rPr>
      <t>Trần Minh Quân</t>
    </r>
  </si>
  <si>
    <t>002451</t>
  </si>
  <si>
    <t>002452</t>
  </si>
  <si>
    <t>002453</t>
  </si>
  <si>
    <r>
      <rPr>
        <sz val="12"/>
        <color indexed="8"/>
        <rFont val="Times New Roman"/>
      </rPr>
      <t>Trần Nguyễn Ngọc Quân</t>
    </r>
  </si>
  <si>
    <t>Trần Nguyễn Ngọc</t>
  </si>
  <si>
    <t>002454</t>
  </si>
  <si>
    <r>
      <rPr>
        <sz val="12"/>
        <color indexed="8"/>
        <rFont val="Times New Roman"/>
      </rPr>
      <t>Trần Triết Quân</t>
    </r>
  </si>
  <si>
    <t>Trần Triết</t>
  </si>
  <si>
    <t>002455</t>
  </si>
  <si>
    <r>
      <rPr>
        <sz val="12"/>
        <color indexed="8"/>
        <rFont val="Times New Roman"/>
      </rPr>
      <t>Trần Trương Minh Quân</t>
    </r>
  </si>
  <si>
    <t>Trần Trương Minh</t>
  </si>
  <si>
    <t>002456</t>
  </si>
  <si>
    <r>
      <rPr>
        <sz val="12"/>
        <color indexed="8"/>
        <rFont val="Times New Roman"/>
      </rPr>
      <t>Trần Văn Quân</t>
    </r>
  </si>
  <si>
    <t>002457</t>
  </si>
  <si>
    <t>002458</t>
  </si>
  <si>
    <r>
      <rPr>
        <sz val="12"/>
        <color indexed="8"/>
        <rFont val="Times New Roman"/>
      </rPr>
      <t>Trịnh Minh Quân</t>
    </r>
  </si>
  <si>
    <t>Trịnh Minh</t>
  </si>
  <si>
    <t>08/11/2002</t>
  </si>
  <si>
    <t>002459</t>
  </si>
  <si>
    <r>
      <rPr>
        <sz val="12"/>
        <color indexed="8"/>
        <rFont val="Times New Roman"/>
      </rPr>
      <t>Trương Thế Quân</t>
    </r>
  </si>
  <si>
    <t>Trương Thế</t>
  </si>
  <si>
    <t>002460</t>
  </si>
  <si>
    <r>
      <rPr>
        <sz val="12"/>
        <color indexed="8"/>
        <rFont val="Times New Roman"/>
      </rPr>
      <t>Võ Hoàng Quân</t>
    </r>
  </si>
  <si>
    <t>002461</t>
  </si>
  <si>
    <r>
      <rPr>
        <sz val="12"/>
        <color indexed="8"/>
        <rFont val="Times New Roman"/>
      </rPr>
      <t>Võ Minh Quân</t>
    </r>
  </si>
  <si>
    <t>002462</t>
  </si>
  <si>
    <r>
      <rPr>
        <sz val="12"/>
        <color indexed="8"/>
        <rFont val="Times New Roman"/>
      </rPr>
      <t>Đặng Phước Trí Quang</t>
    </r>
  </si>
  <si>
    <t>Đặng Phước Trí</t>
  </si>
  <si>
    <t>Quang</t>
  </si>
  <si>
    <t>002463</t>
  </si>
  <si>
    <r>
      <rPr>
        <sz val="12"/>
        <color indexed="8"/>
        <rFont val="Times New Roman"/>
      </rPr>
      <t>Đinh Ngọc Quang</t>
    </r>
  </si>
  <si>
    <t>Đinh Ngọc</t>
  </si>
  <si>
    <t>002464</t>
  </si>
  <si>
    <r>
      <rPr>
        <sz val="12"/>
        <color indexed="8"/>
        <rFont val="Times New Roman"/>
      </rPr>
      <t>Đỗ Minh Quang</t>
    </r>
  </si>
  <si>
    <t>Đỗ Minh</t>
  </si>
  <si>
    <t>002465</t>
  </si>
  <si>
    <r>
      <rPr>
        <sz val="12"/>
        <color indexed="8"/>
        <rFont val="Times New Roman"/>
      </rPr>
      <t>Đỗ Văn Quang</t>
    </r>
  </si>
  <si>
    <t>Đỗ Văn</t>
  </si>
  <si>
    <t>002466</t>
  </si>
  <si>
    <r>
      <rPr>
        <sz val="12"/>
        <color indexed="8"/>
        <rFont val="Times New Roman"/>
      </rPr>
      <t>Hồ Đăng Quang</t>
    </r>
  </si>
  <si>
    <t>002467</t>
  </si>
  <si>
    <r>
      <rPr>
        <sz val="12"/>
        <color indexed="8"/>
        <rFont val="Times New Roman"/>
      </rPr>
      <t>Hồ Hữu Quang</t>
    </r>
  </si>
  <si>
    <t>Hồ Hữu</t>
  </si>
  <si>
    <t>002468</t>
  </si>
  <si>
    <r>
      <rPr>
        <sz val="12"/>
        <color indexed="8"/>
        <rFont val="Times New Roman"/>
      </rPr>
      <t>Hoàng Duy Quang</t>
    </r>
  </si>
  <si>
    <t>Hoàng Duy</t>
  </si>
  <si>
    <t>002469</t>
  </si>
  <si>
    <r>
      <rPr>
        <sz val="12"/>
        <color indexed="8"/>
        <rFont val="Times New Roman"/>
      </rPr>
      <t>Huỳnh Thế Quang</t>
    </r>
  </si>
  <si>
    <t>002470</t>
  </si>
  <si>
    <r>
      <rPr>
        <sz val="12"/>
        <color indexed="8"/>
        <rFont val="Times New Roman"/>
      </rPr>
      <t>Lê Nguyên Quang</t>
    </r>
  </si>
  <si>
    <t>002471</t>
  </si>
  <si>
    <r>
      <rPr>
        <sz val="12"/>
        <color indexed="8"/>
        <rFont val="Times New Roman"/>
      </rPr>
      <t>Lê Văn Quang</t>
    </r>
  </si>
  <si>
    <t>002472</t>
  </si>
  <si>
    <r>
      <rPr>
        <sz val="12"/>
        <color indexed="8"/>
        <rFont val="Times New Roman"/>
      </rPr>
      <t>Lê Vũ Duy Quang</t>
    </r>
  </si>
  <si>
    <t>Lê Vũ Duy</t>
  </si>
  <si>
    <t>002473</t>
  </si>
  <si>
    <r>
      <rPr>
        <sz val="12"/>
        <color indexed="8"/>
        <rFont val="Times New Roman"/>
      </rPr>
      <t>Mạc Hùng Quang</t>
    </r>
  </si>
  <si>
    <t>Mạc Hùng</t>
  </si>
  <si>
    <t>002474</t>
  </si>
  <si>
    <r>
      <rPr>
        <sz val="12"/>
        <color indexed="8"/>
        <rFont val="Times New Roman"/>
      </rPr>
      <t>Mai Nhật Quang</t>
    </r>
  </si>
  <si>
    <t>Mai Nhật</t>
  </si>
  <si>
    <t>002475</t>
  </si>
  <si>
    <r>
      <rPr>
        <sz val="12"/>
        <color indexed="8"/>
        <rFont val="Times New Roman"/>
      </rPr>
      <t>Mai Văn Quang</t>
    </r>
  </si>
  <si>
    <t>002476</t>
  </si>
  <si>
    <r>
      <rPr>
        <sz val="12"/>
        <color indexed="8"/>
        <rFont val="Times New Roman"/>
      </rPr>
      <t>Nguyễn Cao Quang</t>
    </r>
  </si>
  <si>
    <t>Nguyễn Cao</t>
  </si>
  <si>
    <t>002477</t>
  </si>
  <si>
    <r>
      <rPr>
        <sz val="12"/>
        <color indexed="8"/>
        <rFont val="Times New Roman"/>
      </rPr>
      <t>Nguyễn Đăng Quang</t>
    </r>
  </si>
  <si>
    <t>002478</t>
  </si>
  <si>
    <r>
      <rPr>
        <sz val="12"/>
        <color indexed="8"/>
        <rFont val="Times New Roman"/>
      </rPr>
      <t>Nguyễn Huỳnh Tiến Quang</t>
    </r>
  </si>
  <si>
    <t>Nguyễn Huỳnh Tiến</t>
  </si>
  <si>
    <t>002479</t>
  </si>
  <si>
    <r>
      <rPr>
        <sz val="12"/>
        <color indexed="8"/>
        <rFont val="Times New Roman"/>
      </rPr>
      <t>Nguyễn Minh Quang</t>
    </r>
  </si>
  <si>
    <t>002480</t>
  </si>
  <si>
    <r>
      <rPr>
        <sz val="12"/>
        <color indexed="8"/>
        <rFont val="Times New Roman"/>
      </rPr>
      <t>Nguyễn Trần Đăng Quang</t>
    </r>
  </si>
  <si>
    <t>Nguyễn Trần Đăng</t>
  </si>
  <si>
    <t>F307-Ca 2</t>
  </si>
  <si>
    <t>002481</t>
  </si>
  <si>
    <r>
      <rPr>
        <sz val="12"/>
        <color indexed="8"/>
        <rFont val="Times New Roman"/>
      </rPr>
      <t>Ninh Tiến Quang</t>
    </r>
  </si>
  <si>
    <t>Ninh Tiến</t>
  </si>
  <si>
    <t>002482</t>
  </si>
  <si>
    <r>
      <rPr>
        <sz val="12"/>
        <color indexed="8"/>
        <rFont val="Times New Roman"/>
      </rPr>
      <t>Phạm Hải Quang</t>
    </r>
  </si>
  <si>
    <t>002483</t>
  </si>
  <si>
    <r>
      <rPr>
        <sz val="12"/>
        <color indexed="8"/>
        <rFont val="Times New Roman"/>
      </rPr>
      <t>Phạm Lý Quang</t>
    </r>
  </si>
  <si>
    <t>Phạm Lý</t>
  </si>
  <si>
    <t>002484</t>
  </si>
  <si>
    <r>
      <rPr>
        <sz val="12"/>
        <color indexed="8"/>
        <rFont val="Times New Roman"/>
      </rPr>
      <t>Phạm Ngọc Quang</t>
    </r>
  </si>
  <si>
    <t>002485</t>
  </si>
  <si>
    <r>
      <rPr>
        <sz val="12"/>
        <color indexed="8"/>
        <rFont val="Times New Roman"/>
      </rPr>
      <t>Phan Đăng Quang</t>
    </r>
  </si>
  <si>
    <t>Phan Đăng</t>
  </si>
  <si>
    <t>002486</t>
  </si>
  <si>
    <r>
      <rPr>
        <sz val="12"/>
        <color indexed="8"/>
        <rFont val="Times New Roman"/>
      </rPr>
      <t>Phan Huy Quang</t>
    </r>
  </si>
  <si>
    <t>Phan Huy</t>
  </si>
  <si>
    <t>002487</t>
  </si>
  <si>
    <r>
      <rPr>
        <sz val="12"/>
        <color indexed="8"/>
        <rFont val="Times New Roman"/>
      </rPr>
      <t>Phan Nhật Quang</t>
    </r>
  </si>
  <si>
    <t>002488</t>
  </si>
  <si>
    <r>
      <rPr>
        <sz val="12"/>
        <color indexed="8"/>
        <rFont val="Times New Roman"/>
      </rPr>
      <t>Phùng Hữu Nhật Quang</t>
    </r>
  </si>
  <si>
    <t>Phùng Hữu Nhật</t>
  </si>
  <si>
    <t>002489</t>
  </si>
  <si>
    <r>
      <rPr>
        <sz val="12"/>
        <color indexed="8"/>
        <rFont val="Times New Roman"/>
      </rPr>
      <t>Trần Minh Quang</t>
    </r>
  </si>
  <si>
    <t>002490</t>
  </si>
  <si>
    <r>
      <rPr>
        <sz val="12"/>
        <color indexed="8"/>
        <rFont val="Times New Roman"/>
      </rPr>
      <t>Nguyễn Phong Quảng</t>
    </r>
  </si>
  <si>
    <t>Nguyễn Phong</t>
  </si>
  <si>
    <t>Quảng</t>
  </si>
  <si>
    <t>25/02/2002</t>
  </si>
  <si>
    <t>002491</t>
  </si>
  <si>
    <r>
      <rPr>
        <sz val="12"/>
        <color indexed="8"/>
        <rFont val="Times New Roman"/>
      </rPr>
      <t>Hồ Trung Quế</t>
    </r>
  </si>
  <si>
    <t>Quế</t>
  </si>
  <si>
    <t>002492</t>
  </si>
  <si>
    <r>
      <rPr>
        <sz val="12"/>
        <color indexed="8"/>
        <rFont val="Times New Roman"/>
      </rPr>
      <t>Đặng Bá Quốc</t>
    </r>
  </si>
  <si>
    <t>Quốc</t>
  </si>
  <si>
    <t>002493</t>
  </si>
  <si>
    <r>
      <rPr>
        <sz val="12"/>
        <color indexed="8"/>
        <rFont val="Times New Roman"/>
      </rPr>
      <t>Đào Viết Quốc</t>
    </r>
  </si>
  <si>
    <t>Đào Viết</t>
  </si>
  <si>
    <t>002494</t>
  </si>
  <si>
    <r>
      <rPr>
        <sz val="12"/>
        <color indexed="8"/>
        <rFont val="Times New Roman"/>
      </rPr>
      <t>Dương Phú Quốc</t>
    </r>
  </si>
  <si>
    <t>002495</t>
  </si>
  <si>
    <r>
      <rPr>
        <sz val="12"/>
        <color indexed="8"/>
        <rFont val="Times New Roman"/>
      </rPr>
      <t>Lê Quốc</t>
    </r>
  </si>
  <si>
    <t>002496</t>
  </si>
  <si>
    <r>
      <rPr>
        <sz val="12"/>
        <color indexed="8"/>
        <rFont val="Times New Roman"/>
      </rPr>
      <t>Lê Vũ Anh Quốc</t>
    </r>
  </si>
  <si>
    <t>Lê Vũ Anh</t>
  </si>
  <si>
    <t>002497</t>
  </si>
  <si>
    <r>
      <rPr>
        <sz val="12"/>
        <color indexed="8"/>
        <rFont val="Times New Roman"/>
      </rPr>
      <t>Nguyễn Anh Quốc</t>
    </r>
  </si>
  <si>
    <t>002498</t>
  </si>
  <si>
    <t>002499</t>
  </si>
  <si>
    <r>
      <rPr>
        <sz val="12"/>
        <color indexed="8"/>
        <rFont val="Times New Roman"/>
      </rPr>
      <t>Nguyễn Kim Quốc</t>
    </r>
  </si>
  <si>
    <t>002500</t>
  </si>
  <si>
    <r>
      <rPr>
        <sz val="12"/>
        <color indexed="8"/>
        <rFont val="Times New Roman"/>
      </rPr>
      <t>Nguyễn Lưu Đình Quốc</t>
    </r>
  </si>
  <si>
    <t>Nguyễn Lưu Đình</t>
  </si>
  <si>
    <t>002501</t>
  </si>
  <si>
    <r>
      <rPr>
        <sz val="12"/>
        <color indexed="8"/>
        <rFont val="Times New Roman"/>
      </rPr>
      <t>Nguyễn Quang Quốc</t>
    </r>
  </si>
  <si>
    <t>002502</t>
  </si>
  <si>
    <r>
      <rPr>
        <sz val="12"/>
        <color indexed="8"/>
        <rFont val="Times New Roman"/>
      </rPr>
      <t>Nguyễn Tấn Quốc</t>
    </r>
  </si>
  <si>
    <t>002503</t>
  </si>
  <si>
    <r>
      <rPr>
        <sz val="12"/>
        <color indexed="8"/>
        <rFont val="Times New Roman"/>
      </rPr>
      <t>Nguyễn Thế Quốc</t>
    </r>
  </si>
  <si>
    <t>002504</t>
  </si>
  <si>
    <r>
      <rPr>
        <sz val="12"/>
        <color indexed="8"/>
        <rFont val="Times New Roman"/>
      </rPr>
      <t>Nguyễn Trần Tiến Quốc</t>
    </r>
  </si>
  <si>
    <t>Nguyễn Trần Tiến</t>
  </si>
  <si>
    <t>002505</t>
  </si>
  <si>
    <r>
      <rPr>
        <sz val="12"/>
        <color indexed="8"/>
        <rFont val="Times New Roman"/>
      </rPr>
      <t>Nguyễn Viết Quốc</t>
    </r>
  </si>
  <si>
    <t>002506</t>
  </si>
  <si>
    <r>
      <rPr>
        <sz val="12"/>
        <color indexed="8"/>
        <rFont val="Times New Roman"/>
      </rPr>
      <t>Phạm Văn Quốc</t>
    </r>
  </si>
  <si>
    <t>002507</t>
  </si>
  <si>
    <r>
      <rPr>
        <sz val="12"/>
        <color indexed="8"/>
        <rFont val="Times New Roman"/>
      </rPr>
      <t>Trần Anh Quốc</t>
    </r>
  </si>
  <si>
    <t>002508</t>
  </si>
  <si>
    <r>
      <rPr>
        <sz val="12"/>
        <color indexed="8"/>
        <rFont val="Times New Roman"/>
      </rPr>
      <t>Trần Minh Anh Quốc</t>
    </r>
  </si>
  <si>
    <t>Trần Minh Anh</t>
  </si>
  <si>
    <t>002509</t>
  </si>
  <si>
    <r>
      <rPr>
        <sz val="12"/>
        <color indexed="8"/>
        <rFont val="Times New Roman"/>
      </rPr>
      <t>Trương Công Quốc</t>
    </r>
  </si>
  <si>
    <t>002510</t>
  </si>
  <si>
    <r>
      <rPr>
        <sz val="12"/>
        <color indexed="8"/>
        <rFont val="Times New Roman"/>
      </rPr>
      <t>Võ Vương Quốc</t>
    </r>
  </si>
  <si>
    <t>Võ Vương</t>
  </si>
  <si>
    <t>002511</t>
  </si>
  <si>
    <r>
      <rPr>
        <sz val="12"/>
        <color indexed="8"/>
        <rFont val="Times New Roman"/>
      </rPr>
      <t>Bùi Văn Quý</t>
    </r>
  </si>
  <si>
    <t>Quý</t>
  </si>
  <si>
    <t>002512</t>
  </si>
  <si>
    <r>
      <rPr>
        <sz val="12"/>
        <color indexed="8"/>
        <rFont val="Times New Roman"/>
      </rPr>
      <t>Đặng Phú Quý</t>
    </r>
  </si>
  <si>
    <t>Đặng Phú</t>
  </si>
  <si>
    <t>002513</t>
  </si>
  <si>
    <r>
      <rPr>
        <sz val="12"/>
        <color indexed="8"/>
        <rFont val="Times New Roman"/>
      </rPr>
      <t>Đỗ Ngọc Quý</t>
    </r>
  </si>
  <si>
    <t>002514</t>
  </si>
  <si>
    <r>
      <rPr>
        <sz val="12"/>
        <color indexed="8"/>
        <rFont val="Times New Roman"/>
      </rPr>
      <t>Dương Phước Quý</t>
    </r>
  </si>
  <si>
    <t>Dương Phước</t>
  </si>
  <si>
    <t>002515</t>
  </si>
  <si>
    <r>
      <rPr>
        <sz val="12"/>
        <color indexed="8"/>
        <rFont val="Times New Roman"/>
      </rPr>
      <t>Huỳnh Bá Quý</t>
    </r>
  </si>
  <si>
    <t>002516</t>
  </si>
  <si>
    <r>
      <rPr>
        <sz val="12"/>
        <color indexed="8"/>
        <rFont val="Times New Roman"/>
      </rPr>
      <t>Lê Tiến Quý</t>
    </r>
  </si>
  <si>
    <t>002517</t>
  </si>
  <si>
    <r>
      <rPr>
        <sz val="12"/>
        <color indexed="8"/>
        <rFont val="Times New Roman"/>
      </rPr>
      <t>Lê Văn Quý</t>
    </r>
  </si>
  <si>
    <t>002518</t>
  </si>
  <si>
    <r>
      <rPr>
        <sz val="12"/>
        <color indexed="8"/>
        <rFont val="Times New Roman"/>
      </rPr>
      <t>Nguyễn Hoàng Anh Quý</t>
    </r>
  </si>
  <si>
    <t>002519</t>
  </si>
  <si>
    <r>
      <rPr>
        <sz val="12"/>
        <color indexed="8"/>
        <rFont val="Times New Roman"/>
      </rPr>
      <t>Nguyễn Quang Phú Quý</t>
    </r>
  </si>
  <si>
    <t>Nguyễn Quang Phú</t>
  </si>
  <si>
    <t>002520</t>
  </si>
  <si>
    <r>
      <rPr>
        <sz val="12"/>
        <color indexed="8"/>
        <rFont val="Times New Roman"/>
      </rPr>
      <t>Nguyễn Văn Quý</t>
    </r>
  </si>
  <si>
    <t>002521</t>
  </si>
  <si>
    <r>
      <rPr>
        <sz val="12"/>
        <color indexed="8"/>
        <rFont val="Times New Roman"/>
      </rPr>
      <t>Nguyễn Viết Quý</t>
    </r>
  </si>
  <si>
    <t>002522</t>
  </si>
  <si>
    <t>F308-Ca 2</t>
  </si>
  <si>
    <t>002523</t>
  </si>
  <si>
    <r>
      <rPr>
        <sz val="12"/>
        <color indexed="8"/>
        <rFont val="Times New Roman"/>
      </rPr>
      <t>Phan Phú Quý</t>
    </r>
  </si>
  <si>
    <t>002524</t>
  </si>
  <si>
    <r>
      <rPr>
        <sz val="12"/>
        <color indexed="8"/>
        <rFont val="Times New Roman"/>
      </rPr>
      <t>Trần Văn Quý</t>
    </r>
  </si>
  <si>
    <t>002525</t>
  </si>
  <si>
    <r>
      <rPr>
        <sz val="12"/>
        <color indexed="8"/>
        <rFont val="Times New Roman"/>
      </rPr>
      <t>Văn Bá Quý</t>
    </r>
  </si>
  <si>
    <t>Văn Bá</t>
  </si>
  <si>
    <t>002526</t>
  </si>
  <si>
    <r>
      <rPr>
        <sz val="12"/>
        <color indexed="8"/>
        <rFont val="Times New Roman"/>
      </rPr>
      <t>Võ Đình Quý</t>
    </r>
  </si>
  <si>
    <t>Võ Đình</t>
  </si>
  <si>
    <t>002527</t>
  </si>
  <si>
    <r>
      <rPr>
        <sz val="12"/>
        <color indexed="8"/>
        <rFont val="Times New Roman"/>
      </rPr>
      <t>Phan Thanh Qúy</t>
    </r>
  </si>
  <si>
    <t>Qúy</t>
  </si>
  <si>
    <t>002528</t>
  </si>
  <si>
    <r>
      <rPr>
        <sz val="12"/>
        <color indexed="8"/>
        <rFont val="Times New Roman"/>
      </rPr>
      <t>Nguyễn Anh Quyên</t>
    </r>
  </si>
  <si>
    <t>Quyên</t>
  </si>
  <si>
    <t>002529</t>
  </si>
  <si>
    <r>
      <rPr>
        <sz val="12"/>
        <color indexed="8"/>
        <rFont val="Times New Roman"/>
      </rPr>
      <t>Nguyễn Hồng Thục Quyên</t>
    </r>
  </si>
  <si>
    <t>Nguyễn Hồng Thục</t>
  </si>
  <si>
    <t>002530</t>
  </si>
  <si>
    <r>
      <rPr>
        <sz val="12"/>
        <color indexed="8"/>
        <rFont val="Times New Roman"/>
      </rPr>
      <t>Nguyễn Khánh Quyên</t>
    </r>
  </si>
  <si>
    <t>002531</t>
  </si>
  <si>
    <r>
      <rPr>
        <sz val="12"/>
        <color indexed="8"/>
        <rFont val="Times New Roman"/>
      </rPr>
      <t>Nguyễn Thị Bảo Quyên</t>
    </r>
  </si>
  <si>
    <t>Nguyễn Thị Bảo</t>
  </si>
  <si>
    <t>002532</t>
  </si>
  <si>
    <r>
      <rPr>
        <sz val="12"/>
        <color indexed="8"/>
        <rFont val="Times New Roman"/>
      </rPr>
      <t>Trần Hoàng Quyên</t>
    </r>
  </si>
  <si>
    <t>002533</t>
  </si>
  <si>
    <r>
      <rPr>
        <sz val="12"/>
        <color indexed="8"/>
        <rFont val="Times New Roman"/>
      </rPr>
      <t>Trần Ngọc Bảo Quyên</t>
    </r>
  </si>
  <si>
    <t>002534</t>
  </si>
  <si>
    <r>
      <rPr>
        <sz val="12"/>
        <color indexed="8"/>
        <rFont val="Times New Roman"/>
      </rPr>
      <t>Võ Thục Quyên</t>
    </r>
  </si>
  <si>
    <t>Võ Thục</t>
  </si>
  <si>
    <t>002535</t>
  </si>
  <si>
    <r>
      <rPr>
        <sz val="12"/>
        <color indexed="8"/>
        <rFont val="Times New Roman"/>
      </rPr>
      <t>Phạm Đình Quyến</t>
    </r>
  </si>
  <si>
    <t>Quyến</t>
  </si>
  <si>
    <t>002536</t>
  </si>
  <si>
    <r>
      <rPr>
        <sz val="12"/>
        <color indexed="8"/>
        <rFont val="Times New Roman"/>
      </rPr>
      <t>Phan Văn Quyến</t>
    </r>
  </si>
  <si>
    <t>002537</t>
  </si>
  <si>
    <r>
      <rPr>
        <sz val="12"/>
        <color indexed="8"/>
        <rFont val="Times New Roman"/>
      </rPr>
      <t>Đoàn Công Quyền</t>
    </r>
  </si>
  <si>
    <t>Quyền</t>
  </si>
  <si>
    <t>002538</t>
  </si>
  <si>
    <r>
      <rPr>
        <sz val="12"/>
        <color indexed="8"/>
        <rFont val="Times New Roman"/>
      </rPr>
      <t>Hoàng Mạnh Đức Quyền</t>
    </r>
  </si>
  <si>
    <t>Hoàng Mạnh Đức</t>
  </si>
  <si>
    <t>002539</t>
  </si>
  <si>
    <r>
      <rPr>
        <sz val="12"/>
        <color indexed="8"/>
        <rFont val="Times New Roman"/>
      </rPr>
      <t>Hoàng Văn Quyền</t>
    </r>
  </si>
  <si>
    <t>002540</t>
  </si>
  <si>
    <r>
      <rPr>
        <sz val="12"/>
        <color indexed="8"/>
        <rFont val="Times New Roman"/>
      </rPr>
      <t>Lê Quang Quyền</t>
    </r>
  </si>
  <si>
    <t>002541</t>
  </si>
  <si>
    <r>
      <rPr>
        <sz val="12"/>
        <color indexed="8"/>
        <rFont val="Times New Roman"/>
      </rPr>
      <t>Lê Viết Quyền</t>
    </r>
  </si>
  <si>
    <t>002542</t>
  </si>
  <si>
    <r>
      <rPr>
        <sz val="12"/>
        <color indexed="8"/>
        <rFont val="Times New Roman"/>
      </rPr>
      <t>Mai Văn Quyền</t>
    </r>
  </si>
  <si>
    <t>002543</t>
  </si>
  <si>
    <r>
      <rPr>
        <sz val="12"/>
        <color indexed="8"/>
        <rFont val="Times New Roman"/>
      </rPr>
      <t>Nguyễn Hữu Quyền</t>
    </r>
  </si>
  <si>
    <t>002544</t>
  </si>
  <si>
    <r>
      <rPr>
        <sz val="12"/>
        <color indexed="8"/>
        <rFont val="Times New Roman"/>
      </rPr>
      <t>Trương Công Quyền</t>
    </r>
  </si>
  <si>
    <t>002545</t>
  </si>
  <si>
    <r>
      <rPr>
        <sz val="12"/>
        <color indexed="8"/>
        <rFont val="Times New Roman"/>
      </rPr>
      <t>Võ Phi Quyết</t>
    </r>
  </si>
  <si>
    <t>Võ Phi</t>
  </si>
  <si>
    <t>Quyết</t>
  </si>
  <si>
    <t>002546</t>
  </si>
  <si>
    <r>
      <rPr>
        <sz val="12"/>
        <color indexed="8"/>
        <rFont val="Times New Roman"/>
      </rPr>
      <t>Dương Nguyễn Như Quỳnh</t>
    </r>
  </si>
  <si>
    <t>Dương Nguyễn Như</t>
  </si>
  <si>
    <t>Quỳnh</t>
  </si>
  <si>
    <t>002547</t>
  </si>
  <si>
    <r>
      <rPr>
        <sz val="12"/>
        <color indexed="8"/>
        <rFont val="Times New Roman"/>
      </rPr>
      <t>Hồ Trần Mạnh Quỳnh</t>
    </r>
  </si>
  <si>
    <t>Hồ Trần Mạnh</t>
  </si>
  <si>
    <t>002548</t>
  </si>
  <si>
    <r>
      <rPr>
        <sz val="12"/>
        <color indexed="8"/>
        <rFont val="Times New Roman"/>
      </rPr>
      <t>Nguyễn Như Quỳnh</t>
    </r>
  </si>
  <si>
    <t>002549</t>
  </si>
  <si>
    <r>
      <rPr>
        <sz val="12"/>
        <color indexed="8"/>
        <rFont val="Times New Roman"/>
      </rPr>
      <t>Nguyễn Thị Diễm Quỳnh</t>
    </r>
  </si>
  <si>
    <t>Nguyễn Thị Diễm</t>
  </si>
  <si>
    <t>002550</t>
  </si>
  <si>
    <r>
      <rPr>
        <sz val="12"/>
        <color indexed="8"/>
        <rFont val="Times New Roman"/>
      </rPr>
      <t>Nguyễn Thị Trúc Quỳnh</t>
    </r>
  </si>
  <si>
    <t>Nguyễn Thị Trúc</t>
  </si>
  <si>
    <t>002551</t>
  </si>
  <si>
    <r>
      <rPr>
        <sz val="12"/>
        <color indexed="8"/>
        <rFont val="Times New Roman"/>
      </rPr>
      <t>Phạm Trúc Quỳnh</t>
    </r>
  </si>
  <si>
    <t>Phạm Trúc</t>
  </si>
  <si>
    <t>002552</t>
  </si>
  <si>
    <r>
      <rPr>
        <sz val="12"/>
        <color indexed="8"/>
        <rFont val="Times New Roman"/>
      </rPr>
      <t>Phan Thị Như Quỳnh</t>
    </r>
  </si>
  <si>
    <t>Phan Thị Như</t>
  </si>
  <si>
    <t>002553</t>
  </si>
  <si>
    <r>
      <rPr>
        <sz val="12"/>
        <color indexed="8"/>
        <rFont val="Times New Roman"/>
      </rPr>
      <t>Trần Thị Như Quỳnh</t>
    </r>
  </si>
  <si>
    <t>002554</t>
  </si>
  <si>
    <r>
      <rPr>
        <sz val="12"/>
        <color indexed="8"/>
        <rFont val="Times New Roman"/>
      </rPr>
      <t>Trần Thị Quỳnh</t>
    </r>
  </si>
  <si>
    <t>002555</t>
  </si>
  <si>
    <r>
      <rPr>
        <sz val="12"/>
        <color indexed="8"/>
        <rFont val="Times New Roman"/>
      </rPr>
      <t>Vũ Như Quỳnh</t>
    </r>
  </si>
  <si>
    <t>Vũ Như</t>
  </si>
  <si>
    <t>002556</t>
  </si>
  <si>
    <r>
      <rPr>
        <sz val="12"/>
        <color indexed="8"/>
        <rFont val="Times New Roman"/>
      </rPr>
      <t>Nguyễn Hữu Rin</t>
    </r>
  </si>
  <si>
    <t>Rin</t>
  </si>
  <si>
    <t>002557</t>
  </si>
  <si>
    <r>
      <rPr>
        <sz val="12"/>
        <color indexed="8"/>
        <rFont val="Times New Roman"/>
      </rPr>
      <t>Phạm Văn Rin</t>
    </r>
  </si>
  <si>
    <t>002558</t>
  </si>
  <si>
    <r>
      <rPr>
        <sz val="12"/>
        <color indexed="8"/>
        <rFont val="Times New Roman"/>
      </rPr>
      <t>Trần Ngọc Rin</t>
    </r>
  </si>
  <si>
    <t>002559</t>
  </si>
  <si>
    <r>
      <rPr>
        <sz val="12"/>
        <color indexed="8"/>
        <rFont val="Times New Roman"/>
      </rPr>
      <t>Nguyễn Kiều Sa</t>
    </r>
  </si>
  <si>
    <t>Nguyễn Kiều</t>
  </si>
  <si>
    <t>Sa</t>
  </si>
  <si>
    <t>002560</t>
  </si>
  <si>
    <r>
      <rPr>
        <sz val="12"/>
        <color indexed="8"/>
        <rFont val="Times New Roman"/>
      </rPr>
      <t>Nguyễn Văn Sắc</t>
    </r>
  </si>
  <si>
    <t>Sắc</t>
  </si>
  <si>
    <t>002561</t>
  </si>
  <si>
    <r>
      <rPr>
        <sz val="12"/>
        <color indexed="8"/>
        <rFont val="Times New Roman"/>
      </rPr>
      <t>Hồ Bách San</t>
    </r>
  </si>
  <si>
    <t>Hồ Bách</t>
  </si>
  <si>
    <t>San</t>
  </si>
  <si>
    <t>002562</t>
  </si>
  <si>
    <r>
      <rPr>
        <sz val="12"/>
        <color indexed="8"/>
        <rFont val="Times New Roman"/>
      </rPr>
      <t>Nguyễn Đức Lâm San</t>
    </r>
  </si>
  <si>
    <t>Nguyễn Đức Lâm</t>
  </si>
  <si>
    <t>002563</t>
  </si>
  <si>
    <r>
      <rPr>
        <sz val="12"/>
        <color indexed="8"/>
        <rFont val="Times New Roman"/>
      </rPr>
      <t>Đặng Hoàng Sang</t>
    </r>
  </si>
  <si>
    <t>Sang</t>
  </si>
  <si>
    <t>002564</t>
  </si>
  <si>
    <r>
      <rPr>
        <sz val="12"/>
        <color indexed="8"/>
        <rFont val="Times New Roman"/>
      </rPr>
      <t>Dương Thế Sang</t>
    </r>
  </si>
  <si>
    <t>Dương Thế</t>
  </si>
  <si>
    <t>F309-Ca 2</t>
  </si>
  <si>
    <t>002565</t>
  </si>
  <si>
    <r>
      <rPr>
        <sz val="12"/>
        <color indexed="8"/>
        <rFont val="Times New Roman"/>
      </rPr>
      <t>Lâm Minh Sang</t>
    </r>
  </si>
  <si>
    <t>Lâm Minh</t>
  </si>
  <si>
    <t>002566</t>
  </si>
  <si>
    <r>
      <rPr>
        <sz val="12"/>
        <color indexed="8"/>
        <rFont val="Times New Roman"/>
      </rPr>
      <t>Lê Quang Sang</t>
    </r>
  </si>
  <si>
    <t>002567</t>
  </si>
  <si>
    <r>
      <rPr>
        <sz val="12"/>
        <color indexed="8"/>
        <rFont val="Times New Roman"/>
      </rPr>
      <t>Lư Hoài Thanh Sang</t>
    </r>
  </si>
  <si>
    <t>Lư Hoài Thanh</t>
  </si>
  <si>
    <t>002568</t>
  </si>
  <si>
    <r>
      <rPr>
        <sz val="12"/>
        <color indexed="8"/>
        <rFont val="Times New Roman"/>
      </rPr>
      <t>Nguyễn Minh Sang</t>
    </r>
  </si>
  <si>
    <t>002569</t>
  </si>
  <si>
    <r>
      <rPr>
        <sz val="12"/>
        <color indexed="8"/>
        <rFont val="Times New Roman"/>
      </rPr>
      <t>Nguyễn Ngô Phước Sang</t>
    </r>
  </si>
  <si>
    <t>Nguyễn Ngô Phước</t>
  </si>
  <si>
    <t>002570</t>
  </si>
  <si>
    <r>
      <rPr>
        <sz val="12"/>
        <color indexed="8"/>
        <rFont val="Times New Roman"/>
      </rPr>
      <t>Nguyễn Ngọc Trường Sang</t>
    </r>
  </si>
  <si>
    <t>002571</t>
  </si>
  <si>
    <r>
      <rPr>
        <sz val="12"/>
        <color indexed="8"/>
        <rFont val="Times New Roman"/>
      </rPr>
      <t>Nguyễn Thanh Sang</t>
    </r>
  </si>
  <si>
    <t>002572</t>
  </si>
  <si>
    <r>
      <rPr>
        <sz val="12"/>
        <color indexed="8"/>
        <rFont val="Times New Roman"/>
      </rPr>
      <t>Nguyễn Thành Sang</t>
    </r>
  </si>
  <si>
    <t>002573</t>
  </si>
  <si>
    <r>
      <rPr>
        <sz val="12"/>
        <color indexed="8"/>
        <rFont val="Times New Roman"/>
      </rPr>
      <t>Nguyễn Vũ Duy Sang</t>
    </r>
  </si>
  <si>
    <t>Nguyễn Vũ Duy</t>
  </si>
  <si>
    <t>002574</t>
  </si>
  <si>
    <r>
      <rPr>
        <sz val="12"/>
        <color indexed="8"/>
        <rFont val="Times New Roman"/>
      </rPr>
      <t>Phan Nhật Sang</t>
    </r>
  </si>
  <si>
    <t>002575</t>
  </si>
  <si>
    <r>
      <rPr>
        <sz val="12"/>
        <color indexed="8"/>
        <rFont val="Times New Roman"/>
      </rPr>
      <t>Phan Tấn Sang</t>
    </r>
  </si>
  <si>
    <t>002576</t>
  </si>
  <si>
    <r>
      <rPr>
        <sz val="12"/>
        <color indexed="8"/>
        <rFont val="Times New Roman"/>
      </rPr>
      <t>Trần Văn Sang</t>
    </r>
  </si>
  <si>
    <t>002577</t>
  </si>
  <si>
    <r>
      <rPr>
        <sz val="12"/>
        <color indexed="8"/>
        <rFont val="Times New Roman"/>
      </rPr>
      <t>Trần Xuân Sang</t>
    </r>
  </si>
  <si>
    <t>002578</t>
  </si>
  <si>
    <r>
      <rPr>
        <sz val="12"/>
        <color indexed="8"/>
        <rFont val="Times New Roman"/>
      </rPr>
      <t>Trương Tấn Sang</t>
    </r>
  </si>
  <si>
    <t>002579</t>
  </si>
  <si>
    <r>
      <rPr>
        <sz val="12"/>
        <color indexed="8"/>
        <rFont val="Times New Roman"/>
      </rPr>
      <t>Võ Phi Tân Sang</t>
    </r>
  </si>
  <si>
    <t>Võ Phi Tân</t>
  </si>
  <si>
    <t>002580</t>
  </si>
  <si>
    <r>
      <rPr>
        <sz val="12"/>
        <color indexed="8"/>
        <rFont val="Times New Roman"/>
      </rPr>
      <t>Lê Quang Sáng</t>
    </r>
  </si>
  <si>
    <t>Sáng</t>
  </si>
  <si>
    <t>002581</t>
  </si>
  <si>
    <r>
      <rPr>
        <sz val="12"/>
        <color indexed="8"/>
        <rFont val="Times New Roman"/>
      </rPr>
      <t>Nguyễn Quế Sáng</t>
    </r>
  </si>
  <si>
    <t>Nguyễn Quế</t>
  </si>
  <si>
    <t>002582</t>
  </si>
  <si>
    <r>
      <rPr>
        <sz val="12"/>
        <color indexed="8"/>
        <rFont val="Times New Roman"/>
      </rPr>
      <t>Nguyễn Văn Sáng</t>
    </r>
  </si>
  <si>
    <t>002583</t>
  </si>
  <si>
    <r>
      <rPr>
        <sz val="12"/>
        <color indexed="8"/>
        <rFont val="Times New Roman"/>
      </rPr>
      <t>Phan Đình Sỉ</t>
    </r>
  </si>
  <si>
    <t>Sỉ</t>
  </si>
  <si>
    <t>002584</t>
  </si>
  <si>
    <r>
      <rPr>
        <sz val="12"/>
        <color indexed="8"/>
        <rFont val="Times New Roman"/>
      </rPr>
      <t>Lê Hà Sinh</t>
    </r>
  </si>
  <si>
    <t>Lê Hà</t>
  </si>
  <si>
    <t>Sinh</t>
  </si>
  <si>
    <t>002585</t>
  </si>
  <si>
    <r>
      <rPr>
        <sz val="12"/>
        <color indexed="8"/>
        <rFont val="Times New Roman"/>
      </rPr>
      <t>Nguyễn Thị Kim Soa</t>
    </r>
  </si>
  <si>
    <t>Soa</t>
  </si>
  <si>
    <t>002586</t>
  </si>
  <si>
    <r>
      <rPr>
        <sz val="12"/>
        <color indexed="8"/>
        <rFont val="Times New Roman"/>
      </rPr>
      <t>Bùi Tấn Sơn</t>
    </r>
  </si>
  <si>
    <t>Sơn</t>
  </si>
  <si>
    <t>002587</t>
  </si>
  <si>
    <r>
      <rPr>
        <sz val="12"/>
        <color indexed="8"/>
        <rFont val="Times New Roman"/>
      </rPr>
      <t>Hoàng Đình Sơn</t>
    </r>
  </si>
  <si>
    <t>002588</t>
  </si>
  <si>
    <r>
      <rPr>
        <sz val="12"/>
        <color indexed="8"/>
        <rFont val="Times New Roman"/>
      </rPr>
      <t>Lê Hữu Sơn</t>
    </r>
  </si>
  <si>
    <t>002589</t>
  </si>
  <si>
    <r>
      <rPr>
        <sz val="12"/>
        <color indexed="8"/>
        <rFont val="Times New Roman"/>
      </rPr>
      <t>Lê Kim Sơn</t>
    </r>
  </si>
  <si>
    <t>Lê Kim</t>
  </si>
  <si>
    <t>002590</t>
  </si>
  <si>
    <r>
      <rPr>
        <sz val="12"/>
        <color indexed="8"/>
        <rFont val="Times New Roman"/>
      </rPr>
      <t>Nguyễn Bá Sơn</t>
    </r>
  </si>
  <si>
    <t>002591</t>
  </si>
  <si>
    <r>
      <rPr>
        <sz val="12"/>
        <color indexed="8"/>
        <rFont val="Times New Roman"/>
      </rPr>
      <t>Nguyễn Đặng Nam Sơn</t>
    </r>
  </si>
  <si>
    <t>Nguyễn Đặng Nam</t>
  </si>
  <si>
    <t>002592</t>
  </si>
  <si>
    <r>
      <rPr>
        <sz val="12"/>
        <color indexed="8"/>
        <rFont val="Times New Roman"/>
      </rPr>
      <t>Nguyễn Hồng Sơn</t>
    </r>
  </si>
  <si>
    <t>002593</t>
  </si>
  <si>
    <r>
      <rPr>
        <sz val="12"/>
        <color indexed="8"/>
        <rFont val="Times New Roman"/>
      </rPr>
      <t>Nguyễn Hữu Thái Sơn</t>
    </r>
  </si>
  <si>
    <t>002594</t>
  </si>
  <si>
    <r>
      <rPr>
        <sz val="12"/>
        <color indexed="8"/>
        <rFont val="Times New Roman"/>
      </rPr>
      <t>Nguyễn Lê Sơn</t>
    </r>
  </si>
  <si>
    <t>002595</t>
  </si>
  <si>
    <r>
      <rPr>
        <sz val="12"/>
        <color indexed="8"/>
        <rFont val="Times New Roman"/>
      </rPr>
      <t>Nguyễn Ngọc Kim Sơn</t>
    </r>
  </si>
  <si>
    <t>Nguyễn Ngọc Kim</t>
  </si>
  <si>
    <t>002596</t>
  </si>
  <si>
    <r>
      <rPr>
        <sz val="12"/>
        <color indexed="8"/>
        <rFont val="Times New Roman"/>
      </rPr>
      <t>Nguyễn Phạm Công Sơn</t>
    </r>
  </si>
  <si>
    <t>Nguyễn Phạm Công</t>
  </si>
  <si>
    <t>002597</t>
  </si>
  <si>
    <r>
      <rPr>
        <sz val="12"/>
        <color indexed="8"/>
        <rFont val="Times New Roman"/>
      </rPr>
      <t>Nguyễn Quang Sơn</t>
    </r>
  </si>
  <si>
    <t>002598</t>
  </si>
  <si>
    <r>
      <rPr>
        <sz val="12"/>
        <color indexed="8"/>
        <rFont val="Times New Roman"/>
      </rPr>
      <t>Nguyễn Thái Sơn</t>
    </r>
  </si>
  <si>
    <t>002599</t>
  </si>
  <si>
    <r>
      <rPr>
        <sz val="12"/>
        <color indexed="8"/>
        <rFont val="Times New Roman"/>
      </rPr>
      <t>Nguyễn Thành Sơn</t>
    </r>
  </si>
  <si>
    <t>002600</t>
  </si>
  <si>
    <r>
      <rPr>
        <sz val="12"/>
        <color indexed="8"/>
        <rFont val="Times New Roman"/>
      </rPr>
      <t>Nguyễn Thuận Sơn</t>
    </r>
  </si>
  <si>
    <t>Nguyễn Thuận</t>
  </si>
  <si>
    <t>002601</t>
  </si>
  <si>
    <r>
      <rPr>
        <sz val="12"/>
        <color indexed="8"/>
        <rFont val="Times New Roman"/>
      </rPr>
      <t>Nguyễn Trọng Sơn</t>
    </r>
  </si>
  <si>
    <t>002602</t>
  </si>
  <si>
    <r>
      <rPr>
        <sz val="12"/>
        <color indexed="8"/>
        <rFont val="Times New Roman"/>
      </rPr>
      <t>Nguyễn Viết Duy Sơn</t>
    </r>
  </si>
  <si>
    <t>Nguyễn Viết Duy</t>
  </si>
  <si>
    <t>002603</t>
  </si>
  <si>
    <r>
      <rPr>
        <sz val="12"/>
        <color indexed="8"/>
        <rFont val="Times New Roman"/>
      </rPr>
      <t>Phạm Kim Sơn</t>
    </r>
  </si>
  <si>
    <t>Phạm Kim</t>
  </si>
  <si>
    <t>002604</t>
  </si>
  <si>
    <r>
      <rPr>
        <sz val="12"/>
        <color indexed="8"/>
        <rFont val="Times New Roman"/>
      </rPr>
      <t>Phạm Ngọc Sơn</t>
    </r>
  </si>
  <si>
    <t>002605</t>
  </si>
  <si>
    <r>
      <rPr>
        <sz val="12"/>
        <color indexed="8"/>
        <rFont val="Times New Roman"/>
      </rPr>
      <t>Phan Ngọc Sơn</t>
    </r>
  </si>
  <si>
    <t>002606</t>
  </si>
  <si>
    <r>
      <rPr>
        <sz val="12"/>
        <color indexed="8"/>
        <rFont val="Times New Roman"/>
      </rPr>
      <t>Phan Quang Sơn</t>
    </r>
  </si>
  <si>
    <t>F310-Ca 2</t>
  </si>
  <si>
    <t>002607</t>
  </si>
  <si>
    <r>
      <rPr>
        <sz val="12"/>
        <color indexed="8"/>
        <rFont val="Times New Roman"/>
      </rPr>
      <t>Trần Thái Sơn</t>
    </r>
  </si>
  <si>
    <t>002608</t>
  </si>
  <si>
    <r>
      <rPr>
        <sz val="12"/>
        <color indexed="8"/>
        <rFont val="Times New Roman"/>
      </rPr>
      <t>Trương Nguyễn Cao Sơn</t>
    </r>
  </si>
  <si>
    <t>Trương Nguyễn Cao</t>
  </si>
  <si>
    <t>002609</t>
  </si>
  <si>
    <r>
      <rPr>
        <sz val="12"/>
        <color indexed="8"/>
        <rFont val="Times New Roman"/>
      </rPr>
      <t>Từ Nam Sơn</t>
    </r>
  </si>
  <si>
    <t>Từ Nam</t>
  </si>
  <si>
    <t>002610</t>
  </si>
  <si>
    <r>
      <rPr>
        <sz val="12"/>
        <color indexed="8"/>
        <rFont val="Times New Roman"/>
      </rPr>
      <t>Võ Lê Cao Sơn</t>
    </r>
  </si>
  <si>
    <t>Võ Lê Cao</t>
  </si>
  <si>
    <t>002611</t>
  </si>
  <si>
    <r>
      <rPr>
        <sz val="12"/>
        <color indexed="8"/>
        <rFont val="Times New Roman"/>
      </rPr>
      <t>Võ Văn Trường Sơn</t>
    </r>
  </si>
  <si>
    <t>Võ Văn Trường</t>
  </si>
  <si>
    <t>002612</t>
  </si>
  <si>
    <r>
      <rPr>
        <sz val="12"/>
        <color indexed="8"/>
        <rFont val="Times New Roman"/>
      </rPr>
      <t>Đoàn Thị Thu Sương</t>
    </r>
  </si>
  <si>
    <t>Đoàn Thị Thu</t>
  </si>
  <si>
    <t>Sương</t>
  </si>
  <si>
    <t>002613</t>
  </si>
  <si>
    <r>
      <rPr>
        <sz val="12"/>
        <color indexed="8"/>
        <rFont val="Times New Roman"/>
      </rPr>
      <t>Hoàng Thanh Sương</t>
    </r>
  </si>
  <si>
    <t>Hoàng Thanh</t>
  </si>
  <si>
    <t>002614</t>
  </si>
  <si>
    <r>
      <rPr>
        <sz val="12"/>
        <color indexed="8"/>
        <rFont val="Times New Roman"/>
      </rPr>
      <t>Nguyễn Thị Thanh Sương</t>
    </r>
  </si>
  <si>
    <t>002615</t>
  </si>
  <si>
    <r>
      <rPr>
        <sz val="12"/>
        <color indexed="8"/>
        <rFont val="Times New Roman"/>
      </rPr>
      <t>Huỳnh Văn Sỹ</t>
    </r>
  </si>
  <si>
    <t>Sỹ</t>
  </si>
  <si>
    <t>002616</t>
  </si>
  <si>
    <r>
      <rPr>
        <sz val="12"/>
        <color indexed="8"/>
        <rFont val="Times New Roman"/>
      </rPr>
      <t>Mai Ngọc Sỹ</t>
    </r>
  </si>
  <si>
    <t>Mai Ngọc</t>
  </si>
  <si>
    <t>002617</t>
  </si>
  <si>
    <r>
      <rPr>
        <sz val="12"/>
        <color indexed="8"/>
        <rFont val="Times New Roman"/>
      </rPr>
      <t>Trần Văn Sỹ</t>
    </r>
  </si>
  <si>
    <t>002618</t>
  </si>
  <si>
    <r>
      <rPr>
        <sz val="12"/>
        <color indexed="8"/>
        <rFont val="Times New Roman"/>
      </rPr>
      <t>Cao Xuân Tài</t>
    </r>
  </si>
  <si>
    <t>Tài</t>
  </si>
  <si>
    <t>002619</t>
  </si>
  <si>
    <r>
      <rPr>
        <sz val="12"/>
        <color indexed="8"/>
        <rFont val="Times New Roman"/>
      </rPr>
      <t>Đỗ Phú Tài</t>
    </r>
  </si>
  <si>
    <t>002620</t>
  </si>
  <si>
    <r>
      <rPr>
        <sz val="12"/>
        <color indexed="8"/>
        <rFont val="Times New Roman"/>
      </rPr>
      <t>Đỗ Xuân Tài</t>
    </r>
  </si>
  <si>
    <t>002621</t>
  </si>
  <si>
    <r>
      <rPr>
        <sz val="12"/>
        <color indexed="8"/>
        <rFont val="Times New Roman"/>
      </rPr>
      <t>Dương Anh Tài</t>
    </r>
  </si>
  <si>
    <t>Dương Anh</t>
  </si>
  <si>
    <t>002622</t>
  </si>
  <si>
    <r>
      <rPr>
        <sz val="12"/>
        <color indexed="8"/>
        <rFont val="Times New Roman"/>
      </rPr>
      <t>Dương Quỳnh Tài</t>
    </r>
  </si>
  <si>
    <t>Dương Quỳnh</t>
  </si>
  <si>
    <t>002623</t>
  </si>
  <si>
    <r>
      <rPr>
        <sz val="12"/>
        <color indexed="8"/>
        <rFont val="Times New Roman"/>
      </rPr>
      <t>Dương Tấn Tài</t>
    </r>
  </si>
  <si>
    <t>Dương Tấn</t>
  </si>
  <si>
    <t>002624</t>
  </si>
  <si>
    <r>
      <rPr>
        <sz val="12"/>
        <color indexed="8"/>
        <rFont val="Times New Roman"/>
      </rPr>
      <t>Hồ Trọng Tài</t>
    </r>
  </si>
  <si>
    <t>002625</t>
  </si>
  <si>
    <r>
      <rPr>
        <sz val="12"/>
        <color indexed="8"/>
        <rFont val="Times New Roman"/>
      </rPr>
      <t>Lê Anh Tài</t>
    </r>
  </si>
  <si>
    <t>002626</t>
  </si>
  <si>
    <r>
      <rPr>
        <sz val="12"/>
        <color indexed="8"/>
        <rFont val="Times New Roman"/>
      </rPr>
      <t>Lê Minh Tài</t>
    </r>
  </si>
  <si>
    <t>002627</t>
  </si>
  <si>
    <r>
      <rPr>
        <sz val="12"/>
        <color indexed="8"/>
        <rFont val="Times New Roman"/>
      </rPr>
      <t>Lê Ngọc Anh Tài</t>
    </r>
  </si>
  <si>
    <t>Lê Ngọc Anh</t>
  </si>
  <si>
    <t>002628</t>
  </si>
  <si>
    <r>
      <rPr>
        <sz val="12"/>
        <color indexed="8"/>
        <rFont val="Times New Roman"/>
      </rPr>
      <t>Lê Ngọc Tài</t>
    </r>
  </si>
  <si>
    <t>002629</t>
  </si>
  <si>
    <r>
      <rPr>
        <sz val="12"/>
        <color indexed="8"/>
        <rFont val="Times New Roman"/>
      </rPr>
      <t>Lê Sỹ Tài</t>
    </r>
  </si>
  <si>
    <t>002630</t>
  </si>
  <si>
    <r>
      <rPr>
        <sz val="12"/>
        <color indexed="8"/>
        <rFont val="Times New Roman"/>
      </rPr>
      <t>Lê Tấn Tài</t>
    </r>
  </si>
  <si>
    <t>002631</t>
  </si>
  <si>
    <r>
      <rPr>
        <sz val="12"/>
        <color indexed="8"/>
        <rFont val="Times New Roman"/>
      </rPr>
      <t>Lê Thành Tài</t>
    </r>
  </si>
  <si>
    <t>002632</t>
  </si>
  <si>
    <r>
      <rPr>
        <sz val="12"/>
        <color indexed="8"/>
        <rFont val="Times New Roman"/>
      </rPr>
      <t>Lê Văn Tài</t>
    </r>
  </si>
  <si>
    <t>002633</t>
  </si>
  <si>
    <r>
      <rPr>
        <sz val="12"/>
        <color indexed="8"/>
        <rFont val="Times New Roman"/>
      </rPr>
      <t>Lê Viết Huy Tài</t>
    </r>
  </si>
  <si>
    <t>Lê Viết Huy</t>
  </si>
  <si>
    <t>002634</t>
  </si>
  <si>
    <r>
      <rPr>
        <sz val="12"/>
        <color indexed="8"/>
        <rFont val="Times New Roman"/>
      </rPr>
      <t>Mai Xuân Tài</t>
    </r>
  </si>
  <si>
    <t>002635</t>
  </si>
  <si>
    <r>
      <rPr>
        <sz val="12"/>
        <color indexed="8"/>
        <rFont val="Times New Roman"/>
      </rPr>
      <t>Ngô Văn Tài</t>
    </r>
  </si>
  <si>
    <t>002636</t>
  </si>
  <si>
    <r>
      <rPr>
        <sz val="12"/>
        <color indexed="8"/>
        <rFont val="Times New Roman"/>
      </rPr>
      <t>Nguyễn Đức Tài</t>
    </r>
  </si>
  <si>
    <t>002637</t>
  </si>
  <si>
    <t>002638</t>
  </si>
  <si>
    <t>002639</t>
  </si>
  <si>
    <t>08/03/2006</t>
  </si>
  <si>
    <t>002640</t>
  </si>
  <si>
    <r>
      <rPr>
        <sz val="12"/>
        <color indexed="8"/>
        <rFont val="Times New Roman"/>
      </rPr>
      <t>Nguyễn Hữu Anh Tài</t>
    </r>
  </si>
  <si>
    <t>002641</t>
  </si>
  <si>
    <r>
      <rPr>
        <sz val="12"/>
        <color indexed="8"/>
        <rFont val="Times New Roman"/>
      </rPr>
      <t>Nguyễn Tấn Tài</t>
    </r>
  </si>
  <si>
    <t>002642</t>
  </si>
  <si>
    <r>
      <rPr>
        <sz val="12"/>
        <color indexed="8"/>
        <rFont val="Times New Roman"/>
      </rPr>
      <t>Nguyễn Thành Tài</t>
    </r>
  </si>
  <si>
    <t>002643</t>
  </si>
  <si>
    <t>002644</t>
  </si>
  <si>
    <r>
      <rPr>
        <sz val="12"/>
        <color indexed="8"/>
        <rFont val="Times New Roman"/>
      </rPr>
      <t>Nguyễn Văn Tài</t>
    </r>
  </si>
  <si>
    <t>002645</t>
  </si>
  <si>
    <r>
      <rPr>
        <sz val="12"/>
        <color indexed="8"/>
        <rFont val="Times New Roman"/>
      </rPr>
      <t>Nguyễn Võ Thành Tài</t>
    </r>
  </si>
  <si>
    <t>002646</t>
  </si>
  <si>
    <r>
      <rPr>
        <sz val="12"/>
        <color indexed="8"/>
        <rFont val="Times New Roman"/>
      </rPr>
      <t>Phạm Thanh Tài</t>
    </r>
  </si>
  <si>
    <t>002647</t>
  </si>
  <si>
    <r>
      <rPr>
        <sz val="12"/>
        <color indexed="8"/>
        <rFont val="Times New Roman"/>
      </rPr>
      <t>Phạm Văn Tài</t>
    </r>
  </si>
  <si>
    <t>002648</t>
  </si>
  <si>
    <r>
      <rPr>
        <sz val="12"/>
        <color indexed="8"/>
        <rFont val="Times New Roman"/>
      </rPr>
      <t>Phan Lê Anh Tài</t>
    </r>
  </si>
  <si>
    <t>Phan Lê Anh</t>
  </si>
  <si>
    <t>F401-Ca 2</t>
  </si>
  <si>
    <t>002649</t>
  </si>
  <si>
    <r>
      <rPr>
        <sz val="12"/>
        <color indexed="8"/>
        <rFont val="Times New Roman"/>
      </rPr>
      <t>Phan Ngọc Minh Tài</t>
    </r>
  </si>
  <si>
    <t>002650</t>
  </si>
  <si>
    <r>
      <rPr>
        <sz val="12"/>
        <color indexed="8"/>
        <rFont val="Times New Roman"/>
      </rPr>
      <t>Phan Thanh Anh Tài</t>
    </r>
  </si>
  <si>
    <t>Phan Thanh Anh</t>
  </si>
  <si>
    <t>002651</t>
  </si>
  <si>
    <r>
      <rPr>
        <sz val="12"/>
        <color indexed="8"/>
        <rFont val="Times New Roman"/>
      </rPr>
      <t>Trần Đình Anh Tài</t>
    </r>
  </si>
  <si>
    <t>002652</t>
  </si>
  <si>
    <r>
      <rPr>
        <sz val="12"/>
        <color indexed="8"/>
        <rFont val="Times New Roman"/>
      </rPr>
      <t>Trần Kiêm Anh Tài</t>
    </r>
  </si>
  <si>
    <t>Trần Kiêm Anh</t>
  </si>
  <si>
    <t>002653</t>
  </si>
  <si>
    <r>
      <rPr>
        <sz val="12"/>
        <color indexed="8"/>
        <rFont val="Times New Roman"/>
      </rPr>
      <t>Trần Lê Minh Tài</t>
    </r>
  </si>
  <si>
    <t>Trần Lê Minh</t>
  </si>
  <si>
    <t>002654</t>
  </si>
  <si>
    <r>
      <rPr>
        <sz val="12"/>
        <color indexed="8"/>
        <rFont val="Times New Roman"/>
      </rPr>
      <t>Trần Tấn Tài</t>
    </r>
  </si>
  <si>
    <t>002655</t>
  </si>
  <si>
    <r>
      <rPr>
        <sz val="12"/>
        <color indexed="8"/>
        <rFont val="Times New Roman"/>
      </rPr>
      <t>Trần Thành Tài</t>
    </r>
  </si>
  <si>
    <t>Trần Thành</t>
  </si>
  <si>
    <t>002656</t>
  </si>
  <si>
    <r>
      <rPr>
        <sz val="12"/>
        <color indexed="8"/>
        <rFont val="Times New Roman"/>
      </rPr>
      <t>Trần Văn Hữu Tài</t>
    </r>
  </si>
  <si>
    <t>Trần Văn Hữu</t>
  </si>
  <si>
    <t>002657</t>
  </si>
  <si>
    <r>
      <rPr>
        <sz val="12"/>
        <color indexed="8"/>
        <rFont val="Times New Roman"/>
      </rPr>
      <t>Trương Tấn Tài</t>
    </r>
  </si>
  <si>
    <t>002658</t>
  </si>
  <si>
    <r>
      <rPr>
        <sz val="12"/>
        <color indexed="8"/>
        <rFont val="Times New Roman"/>
      </rPr>
      <t>Võ Đức Tài</t>
    </r>
  </si>
  <si>
    <t>002659</t>
  </si>
  <si>
    <r>
      <rPr>
        <sz val="12"/>
        <color indexed="8"/>
        <rFont val="Times New Roman"/>
      </rPr>
      <t>Võ Trí Tài</t>
    </r>
  </si>
  <si>
    <t>Võ Trí</t>
  </si>
  <si>
    <t>002660</t>
  </si>
  <si>
    <r>
      <rPr>
        <sz val="12"/>
        <color indexed="8"/>
        <rFont val="Times New Roman"/>
      </rPr>
      <t>Võ Tuấn Tài</t>
    </r>
  </si>
  <si>
    <t>Võ Tuấn</t>
  </si>
  <si>
    <t>002661</t>
  </si>
  <si>
    <r>
      <rPr>
        <sz val="12"/>
        <color indexed="8"/>
        <rFont val="Times New Roman"/>
      </rPr>
      <t>Dương Thanh Tâm</t>
    </r>
  </si>
  <si>
    <t>Tâm</t>
  </si>
  <si>
    <t>002662</t>
  </si>
  <si>
    <r>
      <rPr>
        <sz val="12"/>
        <color indexed="8"/>
        <rFont val="Times New Roman"/>
      </rPr>
      <t>Hà Thanh Tâm</t>
    </r>
  </si>
  <si>
    <t>Hà Thanh</t>
  </si>
  <si>
    <t>002663</t>
  </si>
  <si>
    <r>
      <rPr>
        <sz val="12"/>
        <color indexed="8"/>
        <rFont val="Times New Roman"/>
      </rPr>
      <t>Lê Trọng Tâm</t>
    </r>
  </si>
  <si>
    <t>002664</t>
  </si>
  <si>
    <r>
      <rPr>
        <sz val="12"/>
        <color indexed="8"/>
        <rFont val="Times New Roman"/>
      </rPr>
      <t>Lê Viết Hoài Tâm</t>
    </r>
  </si>
  <si>
    <t>Lê Viết Hoài</t>
  </si>
  <si>
    <t>002665</t>
  </si>
  <si>
    <r>
      <rPr>
        <sz val="12"/>
        <color indexed="8"/>
        <rFont val="Times New Roman"/>
      </rPr>
      <t>Mạc Phương Tâm</t>
    </r>
  </si>
  <si>
    <t>Mạc Phương</t>
  </si>
  <si>
    <t>002666</t>
  </si>
  <si>
    <r>
      <rPr>
        <sz val="12"/>
        <color indexed="8"/>
        <rFont val="Times New Roman"/>
      </rPr>
      <t>Mai Văn Minh Tâm</t>
    </r>
  </si>
  <si>
    <t>002667</t>
  </si>
  <si>
    <r>
      <rPr>
        <sz val="12"/>
        <color indexed="8"/>
        <rFont val="Times New Roman"/>
      </rPr>
      <t>Nguyễn Hoài Tâm</t>
    </r>
  </si>
  <si>
    <t>002668</t>
  </si>
  <si>
    <r>
      <rPr>
        <sz val="12"/>
        <color indexed="8"/>
        <rFont val="Times New Roman"/>
      </rPr>
      <t>Nguyễn Thanh Tâm</t>
    </r>
  </si>
  <si>
    <t>002669</t>
  </si>
  <si>
    <t>002670</t>
  </si>
  <si>
    <r>
      <rPr>
        <sz val="12"/>
        <color indexed="8"/>
        <rFont val="Times New Roman"/>
      </rPr>
      <t>Nguyễn Thị Thanh Tâm</t>
    </r>
  </si>
  <si>
    <t>002671</t>
  </si>
  <si>
    <r>
      <rPr>
        <sz val="12"/>
        <color indexed="8"/>
        <rFont val="Times New Roman"/>
      </rPr>
      <t>Nguyễn Thị Tú Tâm</t>
    </r>
  </si>
  <si>
    <t>Nguyễn Thị Tú</t>
  </si>
  <si>
    <t>002672</t>
  </si>
  <si>
    <r>
      <rPr>
        <sz val="12"/>
        <color indexed="8"/>
        <rFont val="Times New Roman"/>
      </rPr>
      <t>Nguyễn Văn Khánh Tâm</t>
    </r>
  </si>
  <si>
    <t>Nguyễn Văn Khánh</t>
  </si>
  <si>
    <t>002673</t>
  </si>
  <si>
    <r>
      <rPr>
        <sz val="12"/>
        <color indexed="8"/>
        <rFont val="Times New Roman"/>
      </rPr>
      <t>Nguyễn Viết Thiện Tâm</t>
    </r>
  </si>
  <si>
    <t>Nguyễn Viết Thiện</t>
  </si>
  <si>
    <t>002674</t>
  </si>
  <si>
    <r>
      <rPr>
        <sz val="12"/>
        <color indexed="8"/>
        <rFont val="Times New Roman"/>
      </rPr>
      <t>Phạm Minh Tâm</t>
    </r>
  </si>
  <si>
    <t>002675</t>
  </si>
  <si>
    <t>002676</t>
  </si>
  <si>
    <r>
      <rPr>
        <sz val="12"/>
        <color indexed="8"/>
        <rFont val="Times New Roman"/>
      </rPr>
      <t>Phạm Thị Ngọc Tâm</t>
    </r>
  </si>
  <si>
    <t>Phạm Thị Ngọc</t>
  </si>
  <si>
    <t>002677</t>
  </si>
  <si>
    <r>
      <rPr>
        <sz val="12"/>
        <color indexed="8"/>
        <rFont val="Times New Roman"/>
      </rPr>
      <t>Phan Đinh Tâm</t>
    </r>
  </si>
  <si>
    <t>Phan Đinh</t>
  </si>
  <si>
    <t>002678</t>
  </si>
  <si>
    <r>
      <rPr>
        <sz val="12"/>
        <color indexed="8"/>
        <rFont val="Times New Roman"/>
      </rPr>
      <t>Phan Như Phước Tâm</t>
    </r>
  </si>
  <si>
    <t>Phan Như Phước</t>
  </si>
  <si>
    <t>002679</t>
  </si>
  <si>
    <r>
      <rPr>
        <sz val="12"/>
        <color indexed="8"/>
        <rFont val="Times New Roman"/>
      </rPr>
      <t>Trần Tâm</t>
    </r>
  </si>
  <si>
    <t>002680</t>
  </si>
  <si>
    <r>
      <rPr>
        <sz val="12"/>
        <color indexed="8"/>
        <rFont val="Times New Roman"/>
      </rPr>
      <t>Trương Thị Mỹ Tâm</t>
    </r>
  </si>
  <si>
    <t>Trương Thị Mỹ</t>
  </si>
  <si>
    <t>002681</t>
  </si>
  <si>
    <r>
      <rPr>
        <sz val="12"/>
        <color indexed="8"/>
        <rFont val="Times New Roman"/>
      </rPr>
      <t>Võ Thị Tâm</t>
    </r>
  </si>
  <si>
    <t>002682</t>
  </si>
  <si>
    <r>
      <rPr>
        <sz val="12"/>
        <color indexed="8"/>
        <rFont val="Times New Roman"/>
      </rPr>
      <t>Cao Trương Tân</t>
    </r>
  </si>
  <si>
    <t>Cao Trương</t>
  </si>
  <si>
    <t>Tân</t>
  </si>
  <si>
    <t>002683</t>
  </si>
  <si>
    <r>
      <rPr>
        <sz val="12"/>
        <color indexed="8"/>
        <rFont val="Times New Roman"/>
      </rPr>
      <t>Đoàn Quang Tân</t>
    </r>
  </si>
  <si>
    <t>002684</t>
  </si>
  <si>
    <r>
      <rPr>
        <sz val="12"/>
        <color indexed="8"/>
        <rFont val="Times New Roman"/>
      </rPr>
      <t>Hoàng Đình Nhật Tân</t>
    </r>
  </si>
  <si>
    <t>Hoàng Đình Nhật</t>
  </si>
  <si>
    <t>002685</t>
  </si>
  <si>
    <r>
      <rPr>
        <sz val="12"/>
        <color indexed="8"/>
        <rFont val="Times New Roman"/>
      </rPr>
      <t>Hoàng Nguyễn Nhật Tân</t>
    </r>
  </si>
  <si>
    <t>Hoàng Nguyễn Nhật</t>
  </si>
  <si>
    <t>002686</t>
  </si>
  <si>
    <r>
      <rPr>
        <sz val="12"/>
        <color indexed="8"/>
        <rFont val="Times New Roman"/>
      </rPr>
      <t>Lê Đình Tân</t>
    </r>
  </si>
  <si>
    <t>002687</t>
  </si>
  <si>
    <r>
      <rPr>
        <sz val="12"/>
        <color indexed="8"/>
        <rFont val="Times New Roman"/>
      </rPr>
      <t>Lê Văn Tân</t>
    </r>
  </si>
  <si>
    <t>002688</t>
  </si>
  <si>
    <t>002689</t>
  </si>
  <si>
    <r>
      <rPr>
        <sz val="12"/>
        <color indexed="8"/>
        <rFont val="Times New Roman"/>
      </rPr>
      <t>Liêu Đức Tân</t>
    </r>
  </si>
  <si>
    <t>Liêu Đức</t>
  </si>
  <si>
    <t>002690</t>
  </si>
  <si>
    <r>
      <rPr>
        <sz val="12"/>
        <color indexed="8"/>
        <rFont val="Times New Roman"/>
      </rPr>
      <t>Ngô Viết Tân</t>
    </r>
  </si>
  <si>
    <t>F402-Ca 2</t>
  </si>
  <si>
    <t>002691</t>
  </si>
  <si>
    <r>
      <rPr>
        <sz val="12"/>
        <color indexed="8"/>
        <rFont val="Times New Roman"/>
      </rPr>
      <t>Nguyễn Quang Tân</t>
    </r>
  </si>
  <si>
    <t>002692</t>
  </si>
  <si>
    <r>
      <rPr>
        <sz val="12"/>
        <color indexed="8"/>
        <rFont val="Times New Roman"/>
      </rPr>
      <t>Nguyễn Trí Tân</t>
    </r>
  </si>
  <si>
    <t>002693</t>
  </si>
  <si>
    <r>
      <rPr>
        <sz val="12"/>
        <color indexed="8"/>
        <rFont val="Times New Roman"/>
      </rPr>
      <t>Phan Lê Hoàng Tân</t>
    </r>
  </si>
  <si>
    <t>Phan Lê Hoàng</t>
  </si>
  <si>
    <t>002694</t>
  </si>
  <si>
    <r>
      <rPr>
        <sz val="12"/>
        <color indexed="8"/>
        <rFont val="Times New Roman"/>
      </rPr>
      <t>Phan Nhật Tân</t>
    </r>
  </si>
  <si>
    <t>002695</t>
  </si>
  <si>
    <r>
      <rPr>
        <sz val="12"/>
        <color indexed="8"/>
        <rFont val="Times New Roman"/>
      </rPr>
      <t>Phan Văn Nhật Tân</t>
    </r>
  </si>
  <si>
    <t>Phan Văn Nhật</t>
  </si>
  <si>
    <t>002696</t>
  </si>
  <si>
    <r>
      <rPr>
        <sz val="12"/>
        <color indexed="8"/>
        <rFont val="Times New Roman"/>
      </rPr>
      <t>Phan Văn Tân</t>
    </r>
  </si>
  <si>
    <t>002697</t>
  </si>
  <si>
    <r>
      <rPr>
        <sz val="12"/>
        <color indexed="8"/>
        <rFont val="Times New Roman"/>
      </rPr>
      <t>Thái Mạnh Tân</t>
    </r>
  </si>
  <si>
    <t>Thái Mạnh</t>
  </si>
  <si>
    <t>002698</t>
  </si>
  <si>
    <r>
      <rPr>
        <sz val="12"/>
        <color indexed="8"/>
        <rFont val="Times New Roman"/>
      </rPr>
      <t>Trần Phạm Minh Tân</t>
    </r>
  </si>
  <si>
    <t>Trần Phạm Minh</t>
  </si>
  <si>
    <t>002699</t>
  </si>
  <si>
    <r>
      <rPr>
        <sz val="12"/>
        <color indexed="8"/>
        <rFont val="Times New Roman"/>
      </rPr>
      <t>Hồ Ngọc Tấn</t>
    </r>
  </si>
  <si>
    <t>Tấn</t>
  </si>
  <si>
    <t>002700</t>
  </si>
  <si>
    <r>
      <rPr>
        <sz val="12"/>
        <color indexed="8"/>
        <rFont val="Times New Roman"/>
      </rPr>
      <t>Nguyễn Trọng Tấn</t>
    </r>
  </si>
  <si>
    <t>002701</t>
  </si>
  <si>
    <r>
      <rPr>
        <sz val="12"/>
        <color indexed="8"/>
        <rFont val="Times New Roman"/>
      </rPr>
      <t>Phạm Thanh Tấn</t>
    </r>
  </si>
  <si>
    <t>002702</t>
  </si>
  <si>
    <r>
      <rPr>
        <sz val="12"/>
        <color indexed="8"/>
        <rFont val="Times New Roman"/>
      </rPr>
      <t>Sử Duy Tấn</t>
    </r>
  </si>
  <si>
    <t>Sử Duy</t>
  </si>
  <si>
    <t>002703</t>
  </si>
  <si>
    <r>
      <rPr>
        <sz val="12"/>
        <color indexed="8"/>
        <rFont val="Times New Roman"/>
      </rPr>
      <t>Nguyễn Ngọc Tánh</t>
    </r>
  </si>
  <si>
    <t>Tánh</t>
  </si>
  <si>
    <t>002704</t>
  </si>
  <si>
    <r>
      <rPr>
        <sz val="12"/>
        <color indexed="8"/>
        <rFont val="Times New Roman"/>
      </rPr>
      <t>Nguyễn Thị Tánh</t>
    </r>
  </si>
  <si>
    <t>002705</t>
  </si>
  <si>
    <r>
      <rPr>
        <sz val="12"/>
        <color indexed="8"/>
        <rFont val="Times New Roman"/>
      </rPr>
      <t>Võ Ngọc Tàu</t>
    </r>
  </si>
  <si>
    <t>Tàu</t>
  </si>
  <si>
    <t>002706</t>
  </si>
  <si>
    <r>
      <rPr>
        <sz val="12"/>
        <color indexed="8"/>
        <rFont val="Times New Roman"/>
      </rPr>
      <t>Lê Xuân Tây</t>
    </r>
  </si>
  <si>
    <t>Tây</t>
  </si>
  <si>
    <t>002707</t>
  </si>
  <si>
    <r>
      <rPr>
        <sz val="12"/>
        <color indexed="8"/>
        <rFont val="Times New Roman"/>
      </rPr>
      <t>Nguyễn Anh Tây</t>
    </r>
  </si>
  <si>
    <t>002708</t>
  </si>
  <si>
    <r>
      <rPr>
        <sz val="12"/>
        <color indexed="8"/>
        <rFont val="Times New Roman"/>
      </rPr>
      <t>Nguyễn Kim Tây</t>
    </r>
  </si>
  <si>
    <t>002709</t>
  </si>
  <si>
    <r>
      <rPr>
        <sz val="12"/>
        <color indexed="8"/>
        <rFont val="Times New Roman"/>
      </rPr>
      <t>Võ Đình Tây</t>
    </r>
  </si>
  <si>
    <t>002710</t>
  </si>
  <si>
    <r>
      <rPr>
        <sz val="12"/>
        <color indexed="8"/>
        <rFont val="Times New Roman"/>
      </rPr>
      <t>Châu Ngọc Thạch</t>
    </r>
  </si>
  <si>
    <t>Thạch</t>
  </si>
  <si>
    <t>002711</t>
  </si>
  <si>
    <r>
      <rPr>
        <sz val="12"/>
        <color indexed="8"/>
        <rFont val="Times New Roman"/>
      </rPr>
      <t>Đỗ Thị Cẩm Thạch</t>
    </r>
  </si>
  <si>
    <t>Đỗ Thị Cẩm</t>
  </si>
  <si>
    <t>002712</t>
  </si>
  <si>
    <r>
      <rPr>
        <sz val="12"/>
        <color indexed="8"/>
        <rFont val="Times New Roman"/>
      </rPr>
      <t>Trần Văn Thạch</t>
    </r>
  </si>
  <si>
    <t>002713</t>
  </si>
  <si>
    <r>
      <rPr>
        <sz val="12"/>
        <color indexed="8"/>
        <rFont val="Times New Roman"/>
      </rPr>
      <t>Cao Quang Thái</t>
    </r>
  </si>
  <si>
    <t>Cao Quang</t>
  </si>
  <si>
    <t>Thái</t>
  </si>
  <si>
    <t>002714</t>
  </si>
  <si>
    <r>
      <rPr>
        <sz val="12"/>
        <color indexed="8"/>
        <rFont val="Times New Roman"/>
      </rPr>
      <t>Đoàn Hoàng Thái</t>
    </r>
  </si>
  <si>
    <t>Đoàn Hoàng</t>
  </si>
  <si>
    <t>002715</t>
  </si>
  <si>
    <r>
      <rPr>
        <sz val="12"/>
        <color indexed="8"/>
        <rFont val="Times New Roman"/>
      </rPr>
      <t>Huỳnh Ngọc Thái</t>
    </r>
  </si>
  <si>
    <t>002716</t>
  </si>
  <si>
    <r>
      <rPr>
        <sz val="12"/>
        <color indexed="8"/>
        <rFont val="Times New Roman"/>
      </rPr>
      <t>Kiều Xuân Thái</t>
    </r>
  </si>
  <si>
    <t>Kiều Xuân</t>
  </si>
  <si>
    <t>002717</t>
  </si>
  <si>
    <r>
      <rPr>
        <sz val="12"/>
        <color indexed="8"/>
        <rFont val="Times New Roman"/>
      </rPr>
      <t>Lê Minh Thái</t>
    </r>
  </si>
  <si>
    <t>002718</t>
  </si>
  <si>
    <r>
      <rPr>
        <sz val="12"/>
        <color indexed="8"/>
        <rFont val="Times New Roman"/>
      </rPr>
      <t>Nguyễn Mai Hồng Thái</t>
    </r>
  </si>
  <si>
    <t>Nguyễn Mai Hồng</t>
  </si>
  <si>
    <t>002719</t>
  </si>
  <si>
    <r>
      <rPr>
        <sz val="12"/>
        <color indexed="8"/>
        <rFont val="Times New Roman"/>
      </rPr>
      <t>Nguyễn Thanh Thái</t>
    </r>
  </si>
  <si>
    <t>002720</t>
  </si>
  <si>
    <r>
      <rPr>
        <sz val="12"/>
        <color indexed="8"/>
        <rFont val="Times New Roman"/>
      </rPr>
      <t>Phạm Văn Thái</t>
    </r>
  </si>
  <si>
    <t>002721</t>
  </si>
  <si>
    <r>
      <rPr>
        <sz val="12"/>
        <color indexed="8"/>
        <rFont val="Times New Roman"/>
      </rPr>
      <t>Trịnh Quốc Thái</t>
    </r>
  </si>
  <si>
    <t>Trịnh Quốc</t>
  </si>
  <si>
    <t>002722</t>
  </si>
  <si>
    <r>
      <rPr>
        <sz val="12"/>
        <color indexed="8"/>
        <rFont val="Times New Roman"/>
      </rPr>
      <t>Hoàng Ngọc Thám</t>
    </r>
  </si>
  <si>
    <t>Thám</t>
  </si>
  <si>
    <t>002723</t>
  </si>
  <si>
    <r>
      <rPr>
        <sz val="12"/>
        <color indexed="8"/>
        <rFont val="Times New Roman"/>
      </rPr>
      <t>Dương Thị Thắm</t>
    </r>
  </si>
  <si>
    <t>Dương Thị</t>
  </si>
  <si>
    <t>Thắm</t>
  </si>
  <si>
    <t>002724</t>
  </si>
  <si>
    <r>
      <rPr>
        <sz val="12"/>
        <color indexed="8"/>
        <rFont val="Times New Roman"/>
      </rPr>
      <t>Lê Thị Hồng Thắm</t>
    </r>
  </si>
  <si>
    <t>Lê Thị Hồng</t>
  </si>
  <si>
    <t>002725</t>
  </si>
  <si>
    <r>
      <rPr>
        <sz val="12"/>
        <color indexed="8"/>
        <rFont val="Times New Roman"/>
      </rPr>
      <t>Hồ Văn Thân</t>
    </r>
  </si>
  <si>
    <t>Thân</t>
  </si>
  <si>
    <t>002726</t>
  </si>
  <si>
    <r>
      <rPr>
        <sz val="12"/>
        <color indexed="8"/>
        <rFont val="Times New Roman"/>
      </rPr>
      <t>Ngô Sỹ Thản</t>
    </r>
  </si>
  <si>
    <t>Thản</t>
  </si>
  <si>
    <t>002727</t>
  </si>
  <si>
    <r>
      <rPr>
        <sz val="12"/>
        <color indexed="8"/>
        <rFont val="Times New Roman"/>
      </rPr>
      <t>Nguyễn Phước Thăng</t>
    </r>
  </si>
  <si>
    <t>Thăng</t>
  </si>
  <si>
    <t>002728</t>
  </si>
  <si>
    <r>
      <rPr>
        <sz val="12"/>
        <color indexed="8"/>
        <rFont val="Times New Roman"/>
      </rPr>
      <t>Bùi Nguyễn Tất Thắng</t>
    </r>
  </si>
  <si>
    <t>Bùi Nguyễn Tất</t>
  </si>
  <si>
    <t>Thắng</t>
  </si>
  <si>
    <t>002729</t>
  </si>
  <si>
    <r>
      <rPr>
        <sz val="12"/>
        <color indexed="8"/>
        <rFont val="Times New Roman"/>
      </rPr>
      <t>Dương Anh Thắng</t>
    </r>
  </si>
  <si>
    <t>002730</t>
  </si>
  <si>
    <r>
      <rPr>
        <sz val="12"/>
        <color indexed="8"/>
        <rFont val="Times New Roman"/>
      </rPr>
      <t>Hà Văn Thắng</t>
    </r>
  </si>
  <si>
    <t>002731</t>
  </si>
  <si>
    <r>
      <rPr>
        <sz val="12"/>
        <color indexed="8"/>
        <rFont val="Times New Roman"/>
      </rPr>
      <t>Hồ Công Thắng</t>
    </r>
  </si>
  <si>
    <t>Hồ Công</t>
  </si>
  <si>
    <t>002732</t>
  </si>
  <si>
    <r>
      <rPr>
        <sz val="12"/>
        <color indexed="8"/>
        <rFont val="Times New Roman"/>
      </rPr>
      <t>Hồ Tự Quyết Thắng</t>
    </r>
  </si>
  <si>
    <t>Hồ Tự Quyết</t>
  </si>
  <si>
    <t>F403-Ca 2</t>
  </si>
  <si>
    <t>002733</t>
  </si>
  <si>
    <r>
      <rPr>
        <sz val="12"/>
        <color indexed="8"/>
        <rFont val="Times New Roman"/>
      </rPr>
      <t>Huỳnh Anh Thắng</t>
    </r>
  </si>
  <si>
    <t>Huỳnh Anh</t>
  </si>
  <si>
    <t>002734</t>
  </si>
  <si>
    <r>
      <rPr>
        <sz val="12"/>
        <color indexed="8"/>
        <rFont val="Times New Roman"/>
      </rPr>
      <t>Lê Quang Thắng</t>
    </r>
  </si>
  <si>
    <t>002735</t>
  </si>
  <si>
    <t>002736</t>
  </si>
  <si>
    <r>
      <rPr>
        <sz val="12"/>
        <color indexed="8"/>
        <rFont val="Times New Roman"/>
      </rPr>
      <t>Lê Trọng Thắng</t>
    </r>
  </si>
  <si>
    <t>002737</t>
  </si>
  <si>
    <r>
      <rPr>
        <sz val="12"/>
        <color indexed="8"/>
        <rFont val="Times New Roman"/>
      </rPr>
      <t>Mai Quyết Thắng</t>
    </r>
  </si>
  <si>
    <t>Mai Quyết</t>
  </si>
  <si>
    <t>002738</t>
  </si>
  <si>
    <r>
      <rPr>
        <sz val="12"/>
        <color indexed="8"/>
        <rFont val="Times New Roman"/>
      </rPr>
      <t>Ngô Tất Quốc Thắng</t>
    </r>
  </si>
  <si>
    <t>Ngô Tất Quốc</t>
  </si>
  <si>
    <t>002739</t>
  </si>
  <si>
    <r>
      <rPr>
        <sz val="12"/>
        <color indexed="8"/>
        <rFont val="Times New Roman"/>
      </rPr>
      <t>Ngô Trí Thắng</t>
    </r>
  </si>
  <si>
    <t>Ngô Trí</t>
  </si>
  <si>
    <t>002740</t>
  </si>
  <si>
    <r>
      <rPr>
        <sz val="12"/>
        <color indexed="8"/>
        <rFont val="Times New Roman"/>
      </rPr>
      <t>Nguyễn Công Thắng</t>
    </r>
  </si>
  <si>
    <t>002741</t>
  </si>
  <si>
    <r>
      <rPr>
        <sz val="12"/>
        <color indexed="8"/>
        <rFont val="Times New Roman"/>
      </rPr>
      <t>Nguyễn Đình Thắng</t>
    </r>
  </si>
  <si>
    <t>002742</t>
  </si>
  <si>
    <r>
      <rPr>
        <sz val="12"/>
        <color indexed="8"/>
        <rFont val="Times New Roman"/>
      </rPr>
      <t>Nguyễn Hữu Thắng</t>
    </r>
  </si>
  <si>
    <t>002743</t>
  </si>
  <si>
    <r>
      <rPr>
        <sz val="12"/>
        <color indexed="8"/>
        <rFont val="Times New Roman"/>
      </rPr>
      <t>Nguyễn Nam Thắng</t>
    </r>
  </si>
  <si>
    <t>002744</t>
  </si>
  <si>
    <r>
      <rPr>
        <sz val="12"/>
        <color indexed="8"/>
        <rFont val="Times New Roman"/>
      </rPr>
      <t>Nguyễn Ngọc Thắng</t>
    </r>
  </si>
  <si>
    <t>002745</t>
  </si>
  <si>
    <r>
      <rPr>
        <sz val="12"/>
        <color indexed="8"/>
        <rFont val="Times New Roman"/>
      </rPr>
      <t>Nguyễn Toàn Thắng</t>
    </r>
  </si>
  <si>
    <t>Nguyễn Toàn</t>
  </si>
  <si>
    <t>002746</t>
  </si>
  <si>
    <r>
      <rPr>
        <sz val="12"/>
        <color indexed="8"/>
        <rFont val="Times New Roman"/>
      </rPr>
      <t>Nguyễn Văn Thắng</t>
    </r>
  </si>
  <si>
    <t>002747</t>
  </si>
  <si>
    <r>
      <rPr>
        <sz val="12"/>
        <color indexed="8"/>
        <rFont val="Times New Roman"/>
      </rPr>
      <t>Nguyễn Xuân Duy Thắng</t>
    </r>
  </si>
  <si>
    <t>Nguyễn Xuân Duy</t>
  </si>
  <si>
    <t>002748</t>
  </si>
  <si>
    <r>
      <rPr>
        <sz val="12"/>
        <color indexed="8"/>
        <rFont val="Times New Roman"/>
      </rPr>
      <t>Phạm Văn Thắng</t>
    </r>
  </si>
  <si>
    <t>002749</t>
  </si>
  <si>
    <r>
      <rPr>
        <sz val="12"/>
        <color indexed="8"/>
        <rFont val="Times New Roman"/>
      </rPr>
      <t>Phan Quốc Thắng</t>
    </r>
  </si>
  <si>
    <t>002750</t>
  </si>
  <si>
    <r>
      <rPr>
        <sz val="12"/>
        <color indexed="8"/>
        <rFont val="Times New Roman"/>
      </rPr>
      <t>Phan Thái Trần Thắng</t>
    </r>
  </si>
  <si>
    <t>Phan Thái Trần</t>
  </si>
  <si>
    <t>002751</t>
  </si>
  <si>
    <r>
      <rPr>
        <sz val="12"/>
        <color indexed="8"/>
        <rFont val="Times New Roman"/>
      </rPr>
      <t>Phan Thanh Thắng</t>
    </r>
  </si>
  <si>
    <t>002752</t>
  </si>
  <si>
    <r>
      <rPr>
        <sz val="12"/>
        <color indexed="8"/>
        <rFont val="Times New Roman"/>
      </rPr>
      <t>Phan Văn Thắng</t>
    </r>
  </si>
  <si>
    <t>002753</t>
  </si>
  <si>
    <r>
      <rPr>
        <sz val="12"/>
        <color indexed="8"/>
        <rFont val="Times New Roman"/>
      </rPr>
      <t>Trần Đại Chiến Thắng</t>
    </r>
  </si>
  <si>
    <t>Trần Đại Chiến</t>
  </si>
  <si>
    <t>002754</t>
  </si>
  <si>
    <r>
      <rPr>
        <sz val="12"/>
        <color indexed="8"/>
        <rFont val="Times New Roman"/>
      </rPr>
      <t>Trần Quốc Thắng</t>
    </r>
  </si>
  <si>
    <t>002755</t>
  </si>
  <si>
    <r>
      <rPr>
        <sz val="12"/>
        <color indexed="8"/>
        <rFont val="Times New Roman"/>
      </rPr>
      <t>Trần Văn Thắng</t>
    </r>
  </si>
  <si>
    <t>002756</t>
  </si>
  <si>
    <t>002757</t>
  </si>
  <si>
    <r>
      <rPr>
        <sz val="12"/>
        <color indexed="8"/>
        <rFont val="Times New Roman"/>
      </rPr>
      <t>Trần Viết Thắng</t>
    </r>
  </si>
  <si>
    <t>Trần Viết</t>
  </si>
  <si>
    <t>002758</t>
  </si>
  <si>
    <r>
      <rPr>
        <sz val="12"/>
        <color indexed="8"/>
        <rFont val="Times New Roman"/>
      </rPr>
      <t>Trương Đại Thắng</t>
    </r>
  </si>
  <si>
    <t>Trương Đại</t>
  </si>
  <si>
    <t>002759</t>
  </si>
  <si>
    <r>
      <rPr>
        <sz val="12"/>
        <color indexed="8"/>
        <rFont val="Times New Roman"/>
      </rPr>
      <t>Trương Văn Thắng</t>
    </r>
  </si>
  <si>
    <t>002760</t>
  </si>
  <si>
    <r>
      <rPr>
        <sz val="12"/>
        <color indexed="8"/>
        <rFont val="Times New Roman"/>
      </rPr>
      <t>Văn Viết Thắng</t>
    </r>
  </si>
  <si>
    <t>Văn Viết</t>
  </si>
  <si>
    <t>002761</t>
  </si>
  <si>
    <r>
      <rPr>
        <sz val="12"/>
        <color indexed="8"/>
        <rFont val="Times New Roman"/>
      </rPr>
      <t>Võ Công Thắng</t>
    </r>
  </si>
  <si>
    <t>002762</t>
  </si>
  <si>
    <r>
      <rPr>
        <sz val="12"/>
        <color indexed="8"/>
        <rFont val="Times New Roman"/>
      </rPr>
      <t>Đinh Thị Ngọc Thanh</t>
    </r>
  </si>
  <si>
    <t>Đinh Thị Ngọc</t>
  </si>
  <si>
    <t>Thanh</t>
  </si>
  <si>
    <t>002763</t>
  </si>
  <si>
    <r>
      <rPr>
        <sz val="12"/>
        <color indexed="8"/>
        <rFont val="Times New Roman"/>
      </rPr>
      <t>Hồ Văn Bảo Thanh</t>
    </r>
  </si>
  <si>
    <t>Hồ Văn Bảo</t>
  </si>
  <si>
    <t>002764</t>
  </si>
  <si>
    <r>
      <rPr>
        <sz val="12"/>
        <color indexed="8"/>
        <rFont val="Times New Roman"/>
      </rPr>
      <t>Hoàng Ngọc Thanh</t>
    </r>
  </si>
  <si>
    <t>002765</t>
  </si>
  <si>
    <r>
      <rPr>
        <sz val="12"/>
        <color indexed="8"/>
        <rFont val="Times New Roman"/>
      </rPr>
      <t>Ngô Lê Trường Thanh</t>
    </r>
  </si>
  <si>
    <t>Ngô Lê Trường</t>
  </si>
  <si>
    <t>002766</t>
  </si>
  <si>
    <r>
      <rPr>
        <sz val="12"/>
        <color indexed="8"/>
        <rFont val="Times New Roman"/>
      </rPr>
      <t>Nguyễn Cảnh Thanh</t>
    </r>
  </si>
  <si>
    <t>002767</t>
  </si>
  <si>
    <r>
      <rPr>
        <sz val="12"/>
        <color indexed="8"/>
        <rFont val="Times New Roman"/>
      </rPr>
      <t>Nguyễn Tuấn Thanh</t>
    </r>
  </si>
  <si>
    <t>002768</t>
  </si>
  <si>
    <r>
      <rPr>
        <sz val="12"/>
        <color indexed="8"/>
        <rFont val="Times New Roman"/>
      </rPr>
      <t>Trần Công Thanh</t>
    </r>
  </si>
  <si>
    <t>002769</t>
  </si>
  <si>
    <r>
      <rPr>
        <sz val="12"/>
        <color indexed="8"/>
        <rFont val="Times New Roman"/>
      </rPr>
      <t>Biện Văn Thành</t>
    </r>
  </si>
  <si>
    <t>Biện Văn</t>
  </si>
  <si>
    <t>Thành</t>
  </si>
  <si>
    <t>002770</t>
  </si>
  <si>
    <r>
      <rPr>
        <sz val="12"/>
        <color indexed="8"/>
        <rFont val="Times New Roman"/>
      </rPr>
      <t>Bùi Xuân Thành</t>
    </r>
  </si>
  <si>
    <t>002771</t>
  </si>
  <si>
    <r>
      <rPr>
        <sz val="12"/>
        <color indexed="8"/>
        <rFont val="Times New Roman"/>
      </rPr>
      <t>Cao Trọng Thành</t>
    </r>
  </si>
  <si>
    <t>Cao Trọng</t>
  </si>
  <si>
    <t>002772</t>
  </si>
  <si>
    <r>
      <rPr>
        <sz val="12"/>
        <color indexed="8"/>
        <rFont val="Times New Roman"/>
      </rPr>
      <t>Đoàn Nguyễn Chí Thành</t>
    </r>
  </si>
  <si>
    <t>Đoàn Nguyễn Chí</t>
  </si>
  <si>
    <t>002773</t>
  </si>
  <si>
    <r>
      <rPr>
        <sz val="12"/>
        <color indexed="8"/>
        <rFont val="Times New Roman"/>
      </rPr>
      <t>Dương Công Thành</t>
    </r>
  </si>
  <si>
    <t>002774</t>
  </si>
  <si>
    <r>
      <rPr>
        <sz val="12"/>
        <color indexed="8"/>
        <rFont val="Times New Roman"/>
      </rPr>
      <t>Dương Ngọc Thành</t>
    </r>
  </si>
  <si>
    <t>Dương Ngọc</t>
  </si>
  <si>
    <t>F405-Ca 2</t>
  </si>
  <si>
    <t>002775</t>
  </si>
  <si>
    <r>
      <rPr>
        <sz val="12"/>
        <color indexed="8"/>
        <rFont val="Times New Roman"/>
      </rPr>
      <t>Hồ Khả Chí Thành</t>
    </r>
  </si>
  <si>
    <t>002776</t>
  </si>
  <si>
    <r>
      <rPr>
        <sz val="12"/>
        <color indexed="8"/>
        <rFont val="Times New Roman"/>
      </rPr>
      <t>Hồ Xuân Thành</t>
    </r>
  </si>
  <si>
    <t>002777</t>
  </si>
  <si>
    <r>
      <rPr>
        <sz val="12"/>
        <color indexed="8"/>
        <rFont val="Times New Roman"/>
      </rPr>
      <t>Kiều Phước Thành</t>
    </r>
  </si>
  <si>
    <t>Kiều Phước</t>
  </si>
  <si>
    <t>002778</t>
  </si>
  <si>
    <r>
      <rPr>
        <sz val="12"/>
        <color indexed="8"/>
        <rFont val="Times New Roman"/>
      </rPr>
      <t>Lê Cao Thành</t>
    </r>
  </si>
  <si>
    <t>Lê Cao</t>
  </si>
  <si>
    <t>002779</t>
  </si>
  <si>
    <r>
      <rPr>
        <sz val="12"/>
        <color indexed="8"/>
        <rFont val="Times New Roman"/>
      </rPr>
      <t>Lê Công Thành</t>
    </r>
  </si>
  <si>
    <t>002780</t>
  </si>
  <si>
    <t>002781</t>
  </si>
  <si>
    <r>
      <rPr>
        <sz val="12"/>
        <color indexed="8"/>
        <rFont val="Times New Roman"/>
      </rPr>
      <t>Lê Hữu Thành</t>
    </r>
  </si>
  <si>
    <t>002782</t>
  </si>
  <si>
    <r>
      <rPr>
        <sz val="12"/>
        <color indexed="8"/>
        <rFont val="Times New Roman"/>
      </rPr>
      <t>Lê Khắc Thành</t>
    </r>
  </si>
  <si>
    <t>002783</t>
  </si>
  <si>
    <r>
      <rPr>
        <sz val="12"/>
        <color indexed="8"/>
        <rFont val="Times New Roman"/>
      </rPr>
      <t>Lê Phước Thành</t>
    </r>
  </si>
  <si>
    <t>002784</t>
  </si>
  <si>
    <r>
      <rPr>
        <sz val="12"/>
        <color indexed="8"/>
        <rFont val="Times New Roman"/>
      </rPr>
      <t>Lê Xuân Thành</t>
    </r>
  </si>
  <si>
    <t>002785</t>
  </si>
  <si>
    <r>
      <rPr>
        <sz val="12"/>
        <color indexed="8"/>
        <rFont val="Times New Roman"/>
      </rPr>
      <t>Lương Văn Thành</t>
    </r>
  </si>
  <si>
    <t>002786</t>
  </si>
  <si>
    <r>
      <rPr>
        <sz val="12"/>
        <color indexed="8"/>
        <rFont val="Times New Roman"/>
      </rPr>
      <t>Nguyễn Bá Thành</t>
    </r>
  </si>
  <si>
    <t>002787</t>
  </si>
  <si>
    <r>
      <rPr>
        <sz val="12"/>
        <color indexed="8"/>
        <rFont val="Times New Roman"/>
      </rPr>
      <t>Nguyễn Chìu Công Thành</t>
    </r>
  </si>
  <si>
    <t>Nguyễn Chìu Công</t>
  </si>
  <si>
    <t>002788</t>
  </si>
  <si>
    <r>
      <rPr>
        <sz val="12"/>
        <color indexed="8"/>
        <rFont val="Times New Roman"/>
      </rPr>
      <t>Nguyễn Công Thành</t>
    </r>
  </si>
  <si>
    <t>002789</t>
  </si>
  <si>
    <t>002790</t>
  </si>
  <si>
    <r>
      <rPr>
        <sz val="12"/>
        <color indexed="8"/>
        <rFont val="Times New Roman"/>
      </rPr>
      <t>Nguyễn Đức Trung Thành</t>
    </r>
  </si>
  <si>
    <t>Nguyễn Đức Trung</t>
  </si>
  <si>
    <t>002791</t>
  </si>
  <si>
    <r>
      <rPr>
        <sz val="12"/>
        <color indexed="8"/>
        <rFont val="Times New Roman"/>
      </rPr>
      <t>Nguyễn Hoàng Thành</t>
    </r>
  </si>
  <si>
    <t>002792</t>
  </si>
  <si>
    <r>
      <rPr>
        <sz val="12"/>
        <color indexed="8"/>
        <rFont val="Times New Roman"/>
      </rPr>
      <t>Nguyễn Minh Thành</t>
    </r>
  </si>
  <si>
    <t>002793</t>
  </si>
  <si>
    <r>
      <rPr>
        <sz val="12"/>
        <color indexed="8"/>
        <rFont val="Times New Roman"/>
      </rPr>
      <t>Nguyễn Quốc Thành</t>
    </r>
  </si>
  <si>
    <t>002794</t>
  </si>
  <si>
    <r>
      <rPr>
        <sz val="12"/>
        <color indexed="8"/>
        <rFont val="Times New Roman"/>
      </rPr>
      <t>Nguyễn Thọ Thành</t>
    </r>
  </si>
  <si>
    <t>002795</t>
  </si>
  <si>
    <r>
      <rPr>
        <sz val="12"/>
        <color indexed="8"/>
        <rFont val="Times New Roman"/>
      </rPr>
      <t>Nguyễn Tuấn Thành</t>
    </r>
  </si>
  <si>
    <t>002796</t>
  </si>
  <si>
    <r>
      <rPr>
        <sz val="12"/>
        <color indexed="8"/>
        <rFont val="Times New Roman"/>
      </rPr>
      <t>Nguyễn Văn Phú Thành</t>
    </r>
  </si>
  <si>
    <t>002797</t>
  </si>
  <si>
    <r>
      <rPr>
        <sz val="12"/>
        <color indexed="8"/>
        <rFont val="Times New Roman"/>
      </rPr>
      <t>Nguyễn Văn Thành</t>
    </r>
  </si>
  <si>
    <t>002798</t>
  </si>
  <si>
    <t>002799</t>
  </si>
  <si>
    <r>
      <rPr>
        <sz val="12"/>
        <color indexed="8"/>
        <rFont val="Times New Roman"/>
      </rPr>
      <t>Phạm Bá Thành</t>
    </r>
  </si>
  <si>
    <t>Phạm Bá</t>
  </si>
  <si>
    <t>002800</t>
  </si>
  <si>
    <r>
      <rPr>
        <sz val="12"/>
        <color indexed="8"/>
        <rFont val="Times New Roman"/>
      </rPr>
      <t>Phạm Công Thành</t>
    </r>
  </si>
  <si>
    <t>002801</t>
  </si>
  <si>
    <r>
      <rPr>
        <sz val="12"/>
        <color indexed="8"/>
        <rFont val="Times New Roman"/>
      </rPr>
      <t>Phan Bá Thành</t>
    </r>
  </si>
  <si>
    <t>002802</t>
  </si>
  <si>
    <r>
      <rPr>
        <sz val="12"/>
        <color indexed="8"/>
        <rFont val="Times New Roman"/>
      </rPr>
      <t>Phan Thi Thu Thành</t>
    </r>
  </si>
  <si>
    <t>Phan Thi Thu</t>
  </si>
  <si>
    <t>002803</t>
  </si>
  <si>
    <r>
      <rPr>
        <sz val="12"/>
        <color indexed="8"/>
        <rFont val="Times New Roman"/>
      </rPr>
      <t>Phan Văn Thành</t>
    </r>
  </si>
  <si>
    <t>002804</t>
  </si>
  <si>
    <r>
      <rPr>
        <sz val="12"/>
        <color indexed="8"/>
        <rFont val="Times New Roman"/>
      </rPr>
      <t>Trần Duy Thành</t>
    </r>
  </si>
  <si>
    <t>002805</t>
  </si>
  <si>
    <r>
      <rPr>
        <sz val="12"/>
        <color indexed="8"/>
        <rFont val="Times New Roman"/>
      </rPr>
      <t>Trần Văn Thành</t>
    </r>
  </si>
  <si>
    <t>002806</t>
  </si>
  <si>
    <r>
      <rPr>
        <sz val="12"/>
        <color indexed="8"/>
        <rFont val="Times New Roman"/>
      </rPr>
      <t>Trần Viết Thành</t>
    </r>
  </si>
  <si>
    <t>002807</t>
  </si>
  <si>
    <r>
      <rPr>
        <sz val="12"/>
        <color indexed="8"/>
        <rFont val="Times New Roman"/>
      </rPr>
      <t>Văn Công Thành</t>
    </r>
  </si>
  <si>
    <t>Văn Công</t>
  </si>
  <si>
    <t>002808</t>
  </si>
  <si>
    <r>
      <rPr>
        <sz val="12"/>
        <color indexed="8"/>
        <rFont val="Times New Roman"/>
      </rPr>
      <t>Võ Công Thành</t>
    </r>
  </si>
  <si>
    <t>002809</t>
  </si>
  <si>
    <r>
      <rPr>
        <sz val="12"/>
        <color indexed="8"/>
        <rFont val="Times New Roman"/>
      </rPr>
      <t>Vũ Đức Thành</t>
    </r>
  </si>
  <si>
    <t>Vũ Đức</t>
  </si>
  <si>
    <t>002810</t>
  </si>
  <si>
    <r>
      <rPr>
        <sz val="12"/>
        <color indexed="8"/>
        <rFont val="Times New Roman"/>
      </rPr>
      <t>Nguyễn Hữu Thạnh</t>
    </r>
  </si>
  <si>
    <t>Thạnh</t>
  </si>
  <si>
    <t>002811</t>
  </si>
  <si>
    <r>
      <rPr>
        <sz val="12"/>
        <color indexed="8"/>
        <rFont val="Times New Roman"/>
      </rPr>
      <t>Nguyễn Văn Phước Thạnh</t>
    </r>
  </si>
  <si>
    <t>Nguyễn Văn Phước</t>
  </si>
  <si>
    <t>002812</t>
  </si>
  <si>
    <r>
      <rPr>
        <sz val="12"/>
        <color indexed="8"/>
        <rFont val="Times New Roman"/>
      </rPr>
      <t>Đoàn Thị Thanh Thảo</t>
    </r>
  </si>
  <si>
    <t>Đoàn Thị Thanh</t>
  </si>
  <si>
    <t>Thảo</t>
  </si>
  <si>
    <t>002813</t>
  </si>
  <si>
    <t>002814</t>
  </si>
  <si>
    <r>
      <rPr>
        <sz val="12"/>
        <color indexed="8"/>
        <rFont val="Times New Roman"/>
      </rPr>
      <t>Dương Bình Phương Thảo</t>
    </r>
  </si>
  <si>
    <t>Dương Bình Phương</t>
  </si>
  <si>
    <t>002815</t>
  </si>
  <si>
    <r>
      <rPr>
        <sz val="12"/>
        <color indexed="8"/>
        <rFont val="Times New Roman"/>
      </rPr>
      <t>Huỳnh Thị Phương Thảo</t>
    </r>
  </si>
  <si>
    <t>002816</t>
  </si>
  <si>
    <r>
      <rPr>
        <sz val="12"/>
        <color indexed="8"/>
        <rFont val="Times New Roman"/>
      </rPr>
      <t>Lê Thị Thanh Thảo</t>
    </r>
  </si>
  <si>
    <t>F406-Ca 2</t>
  </si>
  <si>
    <t>002817</t>
  </si>
  <si>
    <r>
      <rPr>
        <sz val="12"/>
        <color indexed="8"/>
        <rFont val="Times New Roman"/>
      </rPr>
      <t>Lê Thị Thu Thảo</t>
    </r>
  </si>
  <si>
    <t>002818</t>
  </si>
  <si>
    <r>
      <rPr>
        <sz val="12"/>
        <color indexed="8"/>
        <rFont val="Times New Roman"/>
      </rPr>
      <t>Ngô Thanh Thảo</t>
    </r>
  </si>
  <si>
    <t>002819</t>
  </si>
  <si>
    <r>
      <rPr>
        <sz val="12"/>
        <color indexed="8"/>
        <rFont val="Times New Roman"/>
      </rPr>
      <t>Ngô Thị Phương Thảo</t>
    </r>
  </si>
  <si>
    <t>Ngô Thị Phương</t>
  </si>
  <si>
    <t>002820</t>
  </si>
  <si>
    <r>
      <rPr>
        <sz val="12"/>
        <color indexed="8"/>
        <rFont val="Times New Roman"/>
      </rPr>
      <t>Nguyễn Hà Diệu Thảo</t>
    </r>
  </si>
  <si>
    <t>Nguyễn Hà Diệu</t>
  </si>
  <si>
    <t>002821</t>
  </si>
  <si>
    <r>
      <rPr>
        <sz val="12"/>
        <color indexed="8"/>
        <rFont val="Times New Roman"/>
      </rPr>
      <t>Nguyễn Hữu Thảo</t>
    </r>
  </si>
  <si>
    <t>002822</t>
  </si>
  <si>
    <r>
      <rPr>
        <sz val="12"/>
        <color indexed="8"/>
        <rFont val="Times New Roman"/>
      </rPr>
      <t>Nguyễn Kim Thảo</t>
    </r>
  </si>
  <si>
    <t>002823</t>
  </si>
  <si>
    <r>
      <rPr>
        <sz val="12"/>
        <color indexed="8"/>
        <rFont val="Times New Roman"/>
      </rPr>
      <t>Nguyễn Ngọc Hiếu Thảo</t>
    </r>
  </si>
  <si>
    <t>Nguyễn Ngọc Hiếu</t>
  </si>
  <si>
    <t>002824</t>
  </si>
  <si>
    <r>
      <rPr>
        <sz val="12"/>
        <color indexed="8"/>
        <rFont val="Times New Roman"/>
      </rPr>
      <t>Nguyễn Thu Thảo</t>
    </r>
  </si>
  <si>
    <t>002825</t>
  </si>
  <si>
    <r>
      <rPr>
        <sz val="12"/>
        <color indexed="8"/>
        <rFont val="Times New Roman"/>
      </rPr>
      <t>Phạm Thị Thảo</t>
    </r>
  </si>
  <si>
    <t>Phạm Thị</t>
  </si>
  <si>
    <t>002826</t>
  </si>
  <si>
    <r>
      <rPr>
        <sz val="12"/>
        <color indexed="8"/>
        <rFont val="Times New Roman"/>
      </rPr>
      <t>Phan Thị Thu Thảo</t>
    </r>
  </si>
  <si>
    <t>Phan Thị Thu</t>
  </si>
  <si>
    <t>002827</t>
  </si>
  <si>
    <r>
      <rPr>
        <sz val="12"/>
        <color indexed="8"/>
        <rFont val="Times New Roman"/>
      </rPr>
      <t>Trần Thị Thu Thảo</t>
    </r>
  </si>
  <si>
    <t>002828</t>
  </si>
  <si>
    <r>
      <rPr>
        <sz val="12"/>
        <color indexed="8"/>
        <rFont val="Times New Roman"/>
      </rPr>
      <t>Trương Thị Phương Thảo</t>
    </r>
  </si>
  <si>
    <t>Trương Thị Phương</t>
  </si>
  <si>
    <t>002829</t>
  </si>
  <si>
    <r>
      <rPr>
        <sz val="12"/>
        <color indexed="8"/>
        <rFont val="Times New Roman"/>
      </rPr>
      <t>Võ Nguyễn Phương Thảo</t>
    </r>
  </si>
  <si>
    <t>Võ Nguyễn Phương</t>
  </si>
  <si>
    <t>002830</t>
  </si>
  <si>
    <r>
      <rPr>
        <sz val="12"/>
        <color indexed="8"/>
        <rFont val="Times New Roman"/>
      </rPr>
      <t>Huỳnh Ngọc Gia Thế</t>
    </r>
  </si>
  <si>
    <t>Thế</t>
  </si>
  <si>
    <t>002831</t>
  </si>
  <si>
    <r>
      <rPr>
        <sz val="12"/>
        <color indexed="8"/>
        <rFont val="Times New Roman"/>
      </rPr>
      <t>Trần Đình Thế</t>
    </r>
  </si>
  <si>
    <t>002832</t>
  </si>
  <si>
    <r>
      <rPr>
        <sz val="12"/>
        <color indexed="8"/>
        <rFont val="Times New Roman"/>
      </rPr>
      <t>Võ Văn Thế</t>
    </r>
  </si>
  <si>
    <t>002833</t>
  </si>
  <si>
    <r>
      <rPr>
        <sz val="12"/>
        <color indexed="8"/>
        <rFont val="Times New Roman"/>
      </rPr>
      <t>Võ Xuân Thế</t>
    </r>
  </si>
  <si>
    <t>Võ Xuân</t>
  </si>
  <si>
    <t>06/05/2006</t>
  </si>
  <si>
    <t>002834</t>
  </si>
  <si>
    <r>
      <rPr>
        <sz val="12"/>
        <color indexed="8"/>
        <rFont val="Times New Roman"/>
      </rPr>
      <t>Đỗ Ngọc Quỳnh Thi</t>
    </r>
  </si>
  <si>
    <t>Đỗ Ngọc Quỳnh</t>
  </si>
  <si>
    <t>Thi</t>
  </si>
  <si>
    <t>002835</t>
  </si>
  <si>
    <r>
      <rPr>
        <sz val="12"/>
        <color indexed="8"/>
        <rFont val="Times New Roman"/>
      </rPr>
      <t>Nguyễn Đặng Văn Thi</t>
    </r>
  </si>
  <si>
    <t>Nguyễn Đặng Văn</t>
  </si>
  <si>
    <t>002836</t>
  </si>
  <si>
    <r>
      <rPr>
        <sz val="12"/>
        <color indexed="8"/>
        <rFont val="Times New Roman"/>
      </rPr>
      <t>Phạm Đình Thi</t>
    </r>
  </si>
  <si>
    <t>002837</t>
  </si>
  <si>
    <r>
      <rPr>
        <sz val="12"/>
        <color indexed="8"/>
        <rFont val="Times New Roman"/>
      </rPr>
      <t>Trần Ngô Trà Thi</t>
    </r>
  </si>
  <si>
    <t>Trần Ngô Trà</t>
  </si>
  <si>
    <t>002838</t>
  </si>
  <si>
    <r>
      <rPr>
        <sz val="12"/>
        <color indexed="8"/>
        <rFont val="Times New Roman"/>
      </rPr>
      <t>Cao Lâm Thiên</t>
    </r>
  </si>
  <si>
    <t>Cao Lâm</t>
  </si>
  <si>
    <t>Thiên</t>
  </si>
  <si>
    <t>002839</t>
  </si>
  <si>
    <r>
      <rPr>
        <sz val="12"/>
        <color indexed="8"/>
        <rFont val="Times New Roman"/>
      </rPr>
      <t>Đặng Hoài Thiên</t>
    </r>
  </si>
  <si>
    <t>Đặng Hoài</t>
  </si>
  <si>
    <t>002840</t>
  </si>
  <si>
    <r>
      <rPr>
        <sz val="12"/>
        <color indexed="8"/>
        <rFont val="Times New Roman"/>
      </rPr>
      <t>Đỗ Lê Thiên</t>
    </r>
  </si>
  <si>
    <t>Đỗ Lê</t>
  </si>
  <si>
    <t>002841</t>
  </si>
  <si>
    <r>
      <rPr>
        <sz val="12"/>
        <color indexed="8"/>
        <rFont val="Times New Roman"/>
      </rPr>
      <t>Huỳnh Gia Thiên</t>
    </r>
  </si>
  <si>
    <t>Huỳnh Gia</t>
  </si>
  <si>
    <t>002842</t>
  </si>
  <si>
    <r>
      <rPr>
        <sz val="12"/>
        <color indexed="8"/>
        <rFont val="Times New Roman"/>
      </rPr>
      <t>Lê Đỗ Ngọc Thiên</t>
    </r>
  </si>
  <si>
    <t>Lê Đỗ Ngọc</t>
  </si>
  <si>
    <t>002843</t>
  </si>
  <si>
    <r>
      <rPr>
        <sz val="12"/>
        <color indexed="8"/>
        <rFont val="Times New Roman"/>
      </rPr>
      <t>Phan Văn Hà Thiên</t>
    </r>
  </si>
  <si>
    <t>Phan Văn Hà</t>
  </si>
  <si>
    <t>002844</t>
  </si>
  <si>
    <r>
      <rPr>
        <sz val="12"/>
        <color indexed="8"/>
        <rFont val="Times New Roman"/>
      </rPr>
      <t>Trần Nhật Thiên</t>
    </r>
  </si>
  <si>
    <t>002845</t>
  </si>
  <si>
    <r>
      <rPr>
        <sz val="12"/>
        <color indexed="8"/>
        <rFont val="Times New Roman"/>
      </rPr>
      <t>Trần Quốc Thiên</t>
    </r>
  </si>
  <si>
    <t>002846</t>
  </si>
  <si>
    <r>
      <rPr>
        <sz val="12"/>
        <color indexed="8"/>
        <rFont val="Times New Roman"/>
      </rPr>
      <t>Châu Huy Thiện</t>
    </r>
  </si>
  <si>
    <t>Châu Huy</t>
  </si>
  <si>
    <t>Thiện</t>
  </si>
  <si>
    <t>002847</t>
  </si>
  <si>
    <r>
      <rPr>
        <sz val="12"/>
        <color indexed="8"/>
        <rFont val="Times New Roman"/>
      </rPr>
      <t>Chung Thị Thiện</t>
    </r>
  </si>
  <si>
    <t>Chung Thị</t>
  </si>
  <si>
    <t>002848</t>
  </si>
  <si>
    <r>
      <rPr>
        <sz val="12"/>
        <color indexed="8"/>
        <rFont val="Times New Roman"/>
      </rPr>
      <t>Đoàn Phước Thiện</t>
    </r>
  </si>
  <si>
    <t>Đoàn Phước</t>
  </si>
  <si>
    <t>002849</t>
  </si>
  <si>
    <r>
      <rPr>
        <sz val="12"/>
        <color indexed="8"/>
        <rFont val="Times New Roman"/>
      </rPr>
      <t>Dương Đức Thiện</t>
    </r>
  </si>
  <si>
    <t>Dương Đức</t>
  </si>
  <si>
    <t>002850</t>
  </si>
  <si>
    <r>
      <rPr>
        <sz val="12"/>
        <color indexed="8"/>
        <rFont val="Times New Roman"/>
      </rPr>
      <t>Hồ Đức Thiện</t>
    </r>
  </si>
  <si>
    <t>002851</t>
  </si>
  <si>
    <r>
      <rPr>
        <sz val="12"/>
        <color indexed="8"/>
        <rFont val="Times New Roman"/>
      </rPr>
      <t>Hoàng Anh Thiện</t>
    </r>
  </si>
  <si>
    <t>002852</t>
  </si>
  <si>
    <r>
      <rPr>
        <sz val="12"/>
        <color indexed="8"/>
        <rFont val="Times New Roman"/>
      </rPr>
      <t>Hoàng Xuân Thiện</t>
    </r>
  </si>
  <si>
    <t>002853</t>
  </si>
  <si>
    <r>
      <rPr>
        <sz val="12"/>
        <color indexed="8"/>
        <rFont val="Times New Roman"/>
      </rPr>
      <t>Lê Bảo Thiện</t>
    </r>
  </si>
  <si>
    <t>002854</t>
  </si>
  <si>
    <r>
      <rPr>
        <sz val="12"/>
        <color indexed="8"/>
        <rFont val="Times New Roman"/>
      </rPr>
      <t>Lê Ngọc Thiện</t>
    </r>
  </si>
  <si>
    <t>002855</t>
  </si>
  <si>
    <r>
      <rPr>
        <sz val="12"/>
        <color indexed="8"/>
        <rFont val="Times New Roman"/>
      </rPr>
      <t>Lê Văn Thiện</t>
    </r>
  </si>
  <si>
    <t>002856</t>
  </si>
  <si>
    <t>002857</t>
  </si>
  <si>
    <r>
      <rPr>
        <sz val="12"/>
        <color indexed="8"/>
        <rFont val="Times New Roman"/>
      </rPr>
      <t>Nguyễn Chí Thiện</t>
    </r>
  </si>
  <si>
    <t>002858</t>
  </si>
  <si>
    <r>
      <rPr>
        <sz val="12"/>
        <color indexed="8"/>
        <rFont val="Times New Roman"/>
      </rPr>
      <t>Nguyễn Quang Thiện</t>
    </r>
  </si>
  <si>
    <t>F407-Ca 2</t>
  </si>
  <si>
    <t>002859</t>
  </si>
  <si>
    <r>
      <rPr>
        <sz val="12"/>
        <color indexed="8"/>
        <rFont val="Times New Roman"/>
      </rPr>
      <t>Nguyễn Văn Thiện</t>
    </r>
  </si>
  <si>
    <t>002860</t>
  </si>
  <si>
    <t>002861</t>
  </si>
  <si>
    <r>
      <rPr>
        <sz val="12"/>
        <color indexed="8"/>
        <rFont val="Times New Roman"/>
      </rPr>
      <t>Thái Khắc Thiện</t>
    </r>
  </si>
  <si>
    <t>Thái Khắc</t>
  </si>
  <si>
    <t>002862</t>
  </si>
  <si>
    <r>
      <rPr>
        <sz val="12"/>
        <color indexed="8"/>
        <rFont val="Times New Roman"/>
      </rPr>
      <t>Trần Công Thiện</t>
    </r>
  </si>
  <si>
    <t>002863</t>
  </si>
  <si>
    <r>
      <rPr>
        <sz val="12"/>
        <color indexed="8"/>
        <rFont val="Times New Roman"/>
      </rPr>
      <t>Trần Ngọc Thiện</t>
    </r>
  </si>
  <si>
    <t>002864</t>
  </si>
  <si>
    <t>002865</t>
  </si>
  <si>
    <r>
      <rPr>
        <sz val="12"/>
        <color indexed="8"/>
        <rFont val="Times New Roman"/>
      </rPr>
      <t>Nguyễn Duy Thiệp</t>
    </r>
  </si>
  <si>
    <t>Thiệp</t>
  </si>
  <si>
    <t>002866</t>
  </si>
  <si>
    <r>
      <rPr>
        <sz val="12"/>
        <color indexed="8"/>
        <rFont val="Times New Roman"/>
      </rPr>
      <t>Phan Nguyễn Thiều</t>
    </r>
  </si>
  <si>
    <t>Phan Nguyễn</t>
  </si>
  <si>
    <t>Thiều</t>
  </si>
  <si>
    <t>002867</t>
  </si>
  <si>
    <r>
      <rPr>
        <sz val="12"/>
        <color indexed="8"/>
        <rFont val="Times New Roman"/>
      </rPr>
      <t>Đinh Quốc Thiệu</t>
    </r>
  </si>
  <si>
    <t>Đinh Quốc</t>
  </si>
  <si>
    <t>Thiệu</t>
  </si>
  <si>
    <t>002868</t>
  </si>
  <si>
    <r>
      <rPr>
        <sz val="12"/>
        <color indexed="8"/>
        <rFont val="Times New Roman"/>
      </rPr>
      <t>Đặng Hữu Quốc Thịnh</t>
    </r>
  </si>
  <si>
    <t>Đặng Hữu Quốc</t>
  </si>
  <si>
    <t>Thịnh</t>
  </si>
  <si>
    <t>002869</t>
  </si>
  <si>
    <r>
      <rPr>
        <sz val="12"/>
        <color indexed="8"/>
        <rFont val="Times New Roman"/>
      </rPr>
      <t>Đỗ Phú Thịnh</t>
    </r>
  </si>
  <si>
    <t>002870</t>
  </si>
  <si>
    <r>
      <rPr>
        <sz val="12"/>
        <color indexed="8"/>
        <rFont val="Times New Roman"/>
      </rPr>
      <t>Đoàn Lưu Công Thịnh</t>
    </r>
  </si>
  <si>
    <t>Đoàn Lưu Công</t>
  </si>
  <si>
    <t>002871</t>
  </si>
  <si>
    <r>
      <rPr>
        <sz val="12"/>
        <color indexed="8"/>
        <rFont val="Times New Roman"/>
      </rPr>
      <t>Hồ Nguyên Thịnh</t>
    </r>
  </si>
  <si>
    <t>002872</t>
  </si>
  <si>
    <r>
      <rPr>
        <sz val="12"/>
        <color indexed="8"/>
        <rFont val="Times New Roman"/>
      </rPr>
      <t>Hồ Sỹ Đức Thịnh</t>
    </r>
  </si>
  <si>
    <t>Hồ Sỹ Đức</t>
  </si>
  <si>
    <t>02/10/2006</t>
  </si>
  <si>
    <t>002873</t>
  </si>
  <si>
    <r>
      <rPr>
        <sz val="12"/>
        <color indexed="8"/>
        <rFont val="Times New Roman"/>
      </rPr>
      <t>Huỳnh Đức Thịnh</t>
    </r>
  </si>
  <si>
    <t>002874</t>
  </si>
  <si>
    <r>
      <rPr>
        <sz val="12"/>
        <color indexed="8"/>
        <rFont val="Times New Roman"/>
      </rPr>
      <t>Huỳnh Phước Thịnh</t>
    </r>
  </si>
  <si>
    <t>Huỳnh Phước</t>
  </si>
  <si>
    <t>002875</t>
  </si>
  <si>
    <r>
      <rPr>
        <sz val="12"/>
        <color indexed="8"/>
        <rFont val="Times New Roman"/>
      </rPr>
      <t>Huỳnh Tín Thịnh</t>
    </r>
  </si>
  <si>
    <t>Huỳnh Tín</t>
  </si>
  <si>
    <t>002876</t>
  </si>
  <si>
    <r>
      <rPr>
        <sz val="12"/>
        <color indexed="8"/>
        <rFont val="Times New Roman"/>
      </rPr>
      <t>Lê Công Thịnh</t>
    </r>
  </si>
  <si>
    <t>002877</t>
  </si>
  <si>
    <r>
      <rPr>
        <sz val="12"/>
        <color indexed="8"/>
        <rFont val="Times New Roman"/>
      </rPr>
      <t>Lê Hữu Thịnh</t>
    </r>
  </si>
  <si>
    <t>002878</t>
  </si>
  <si>
    <r>
      <rPr>
        <sz val="12"/>
        <color indexed="8"/>
        <rFont val="Times New Roman"/>
      </rPr>
      <t>Lê Phan Anh Thịnh</t>
    </r>
  </si>
  <si>
    <t>Lê Phan Anh</t>
  </si>
  <si>
    <t>002879</t>
  </si>
  <si>
    <r>
      <rPr>
        <sz val="12"/>
        <color indexed="8"/>
        <rFont val="Times New Roman"/>
      </rPr>
      <t>Lê Quang Thịnh</t>
    </r>
  </si>
  <si>
    <t>002880</t>
  </si>
  <si>
    <r>
      <rPr>
        <sz val="12"/>
        <color indexed="8"/>
        <rFont val="Times New Roman"/>
      </rPr>
      <t>Lê Văn Phú Thịnh</t>
    </r>
  </si>
  <si>
    <t>Lê Văn Phú</t>
  </si>
  <si>
    <t>002881</t>
  </si>
  <si>
    <r>
      <rPr>
        <sz val="12"/>
        <color indexed="8"/>
        <rFont val="Times New Roman"/>
      </rPr>
      <t>Mai Tiến Thịnh</t>
    </r>
  </si>
  <si>
    <t>Mai Tiến</t>
  </si>
  <si>
    <t>002882</t>
  </si>
  <si>
    <r>
      <rPr>
        <sz val="12"/>
        <color indexed="8"/>
        <rFont val="Times New Roman"/>
      </rPr>
      <t>Ngô Phúc Thịnh</t>
    </r>
  </si>
  <si>
    <t>Ngô Phúc</t>
  </si>
  <si>
    <t>002883</t>
  </si>
  <si>
    <r>
      <rPr>
        <sz val="12"/>
        <color indexed="8"/>
        <rFont val="Times New Roman"/>
      </rPr>
      <t>Ngô Quang Thịnh</t>
    </r>
  </si>
  <si>
    <t>002884</t>
  </si>
  <si>
    <r>
      <rPr>
        <sz val="12"/>
        <color indexed="8"/>
        <rFont val="Times New Roman"/>
      </rPr>
      <t>Ngô Tấn Thịnh</t>
    </r>
  </si>
  <si>
    <t>002885</t>
  </si>
  <si>
    <r>
      <rPr>
        <sz val="12"/>
        <color indexed="8"/>
        <rFont val="Times New Roman"/>
      </rPr>
      <t>Ngô Văn Phúc Thịnh</t>
    </r>
  </si>
  <si>
    <t>Ngô Văn Phúc</t>
  </si>
  <si>
    <t>002886</t>
  </si>
  <si>
    <r>
      <rPr>
        <sz val="12"/>
        <color indexed="8"/>
        <rFont val="Times New Roman"/>
      </rPr>
      <t>Ngô Văn Thịnh</t>
    </r>
  </si>
  <si>
    <t>002887</t>
  </si>
  <si>
    <r>
      <rPr>
        <sz val="12"/>
        <color indexed="8"/>
        <rFont val="Times New Roman"/>
      </rPr>
      <t>Nguyễn Công Thịnh</t>
    </r>
  </si>
  <si>
    <t>002888</t>
  </si>
  <si>
    <r>
      <rPr>
        <sz val="12"/>
        <color indexed="8"/>
        <rFont val="Times New Roman"/>
      </rPr>
      <t>Nguyễn Duy Thịnh</t>
    </r>
  </si>
  <si>
    <t>002889</t>
  </si>
  <si>
    <r>
      <rPr>
        <sz val="12"/>
        <color indexed="8"/>
        <rFont val="Times New Roman"/>
      </rPr>
      <t>Nguyễn Hữu Long Thịnh</t>
    </r>
  </si>
  <si>
    <t>Nguyễn Hữu Long</t>
  </si>
  <si>
    <t>002890</t>
  </si>
  <si>
    <r>
      <rPr>
        <sz val="12"/>
        <color indexed="8"/>
        <rFont val="Times New Roman"/>
      </rPr>
      <t>Nguyễn Phước Thịnh</t>
    </r>
  </si>
  <si>
    <t>002891</t>
  </si>
  <si>
    <r>
      <rPr>
        <sz val="12"/>
        <color indexed="8"/>
        <rFont val="Times New Roman"/>
      </rPr>
      <t>Nguyễn Quốc Thịnh</t>
    </r>
  </si>
  <si>
    <t>002892</t>
  </si>
  <si>
    <r>
      <rPr>
        <sz val="12"/>
        <color indexed="8"/>
        <rFont val="Times New Roman"/>
      </rPr>
      <t>Nguyễn Thị Hoàng Thịnh</t>
    </r>
  </si>
  <si>
    <t>002893</t>
  </si>
  <si>
    <r>
      <rPr>
        <sz val="12"/>
        <color indexed="8"/>
        <rFont val="Times New Roman"/>
      </rPr>
      <t>Phạm Đức Thịnh</t>
    </r>
  </si>
  <si>
    <t>002894</t>
  </si>
  <si>
    <r>
      <rPr>
        <sz val="12"/>
        <color indexed="8"/>
        <rFont val="Times New Roman"/>
      </rPr>
      <t>Phạm Hưng Thịnh</t>
    </r>
  </si>
  <si>
    <t>002895</t>
  </si>
  <si>
    <r>
      <rPr>
        <sz val="12"/>
        <color indexed="8"/>
        <rFont val="Times New Roman"/>
      </rPr>
      <t>Tô Văn Thịnh</t>
    </r>
  </si>
  <si>
    <t>Tô Văn</t>
  </si>
  <si>
    <t>002896</t>
  </si>
  <si>
    <r>
      <rPr>
        <sz val="12"/>
        <color indexed="8"/>
        <rFont val="Times New Roman"/>
      </rPr>
      <t>Trần Bảo Thịnh</t>
    </r>
  </si>
  <si>
    <t>002897</t>
  </si>
  <si>
    <r>
      <rPr>
        <sz val="12"/>
        <color indexed="8"/>
        <rFont val="Times New Roman"/>
      </rPr>
      <t>Trần Hữu Thịnh</t>
    </r>
  </si>
  <si>
    <t>002898</t>
  </si>
  <si>
    <r>
      <rPr>
        <sz val="12"/>
        <color indexed="8"/>
        <rFont val="Times New Roman"/>
      </rPr>
      <t>Trần Ngọc Thịnh</t>
    </r>
  </si>
  <si>
    <t>002899</t>
  </si>
  <si>
    <r>
      <rPr>
        <sz val="12"/>
        <color indexed="8"/>
        <rFont val="Times New Roman"/>
      </rPr>
      <t>Trần Nguyễn Phước Thịnh</t>
    </r>
  </si>
  <si>
    <t>Trần Nguyễn Phước</t>
  </si>
  <si>
    <t>002900</t>
  </si>
  <si>
    <r>
      <rPr>
        <sz val="12"/>
        <color indexed="8"/>
        <rFont val="Times New Roman"/>
      </rPr>
      <t>Trần Văn Nguyễn Thịnh</t>
    </r>
  </si>
  <si>
    <t>Trần Văn Nguyễn</t>
  </si>
  <si>
    <t>F408-Ca 2</t>
  </si>
  <si>
    <t>002901</t>
  </si>
  <si>
    <r>
      <rPr>
        <sz val="12"/>
        <color indexed="8"/>
        <rFont val="Times New Roman"/>
      </rPr>
      <t>Trần Văn Thịnh</t>
    </r>
  </si>
  <si>
    <t>002902</t>
  </si>
  <si>
    <r>
      <rPr>
        <sz val="12"/>
        <color indexed="8"/>
        <rFont val="Times New Roman"/>
      </rPr>
      <t>Trần Viết Thịnh</t>
    </r>
  </si>
  <si>
    <t>002903</t>
  </si>
  <si>
    <r>
      <rPr>
        <sz val="12"/>
        <color indexed="8"/>
        <rFont val="Times New Roman"/>
      </rPr>
      <t>Ung Đức Thịnh</t>
    </r>
  </si>
  <si>
    <t>Ung Đức</t>
  </si>
  <si>
    <t>002904</t>
  </si>
  <si>
    <r>
      <rPr>
        <sz val="12"/>
        <color indexed="8"/>
        <rFont val="Times New Roman"/>
      </rPr>
      <t>Võ Văn Thịnh</t>
    </r>
  </si>
  <si>
    <t>002905</t>
  </si>
  <si>
    <r>
      <rPr>
        <sz val="12"/>
        <color indexed="8"/>
        <rFont val="Times New Roman"/>
      </rPr>
      <t>Vũ Trịnh Thịnh</t>
    </r>
  </si>
  <si>
    <t>Vũ Trịnh</t>
  </si>
  <si>
    <t>16/11/2006</t>
  </si>
  <si>
    <t>002906</t>
  </si>
  <si>
    <r>
      <rPr>
        <sz val="12"/>
        <color indexed="8"/>
        <rFont val="Times New Roman"/>
      </rPr>
      <t>Đỗ Thị Minh Thơ</t>
    </r>
  </si>
  <si>
    <t>Đỗ Thị Minh</t>
  </si>
  <si>
    <t>Thơ</t>
  </si>
  <si>
    <t>002907</t>
  </si>
  <si>
    <r>
      <rPr>
        <sz val="12"/>
        <color indexed="8"/>
        <rFont val="Times New Roman"/>
      </rPr>
      <t>Ngô Xuân Thọ</t>
    </r>
  </si>
  <si>
    <t>Thọ</t>
  </si>
  <si>
    <t>002908</t>
  </si>
  <si>
    <r>
      <rPr>
        <sz val="12"/>
        <color indexed="8"/>
        <rFont val="Times New Roman"/>
      </rPr>
      <t>Nguyễn Anh Thọ</t>
    </r>
  </si>
  <si>
    <t>002909</t>
  </si>
  <si>
    <r>
      <rPr>
        <sz val="12"/>
        <color indexed="8"/>
        <rFont val="Times New Roman"/>
      </rPr>
      <t>Nguyễn Đức Thọ</t>
    </r>
  </si>
  <si>
    <t>002910</t>
  </si>
  <si>
    <r>
      <rPr>
        <sz val="12"/>
        <color indexed="8"/>
        <rFont val="Times New Roman"/>
      </rPr>
      <t>Nguyễn Trường Thọ</t>
    </r>
  </si>
  <si>
    <t>002911</t>
  </si>
  <si>
    <r>
      <rPr>
        <sz val="12"/>
        <color indexed="8"/>
        <rFont val="Times New Roman"/>
      </rPr>
      <t>Trần Văn Thọ</t>
    </r>
  </si>
  <si>
    <t>002912</t>
  </si>
  <si>
    <r>
      <rPr>
        <sz val="12"/>
        <color indexed="8"/>
        <rFont val="Times New Roman"/>
      </rPr>
      <t>Trương Quốc Thọ</t>
    </r>
  </si>
  <si>
    <t>002913</t>
  </si>
  <si>
    <r>
      <rPr>
        <sz val="12"/>
        <color indexed="8"/>
        <rFont val="Times New Roman"/>
      </rPr>
      <t>Đặng Thị Kim Thoa</t>
    </r>
  </si>
  <si>
    <t>Đặng Thị Kim</t>
  </si>
  <si>
    <t>Thoa</t>
  </si>
  <si>
    <t>002914</t>
  </si>
  <si>
    <r>
      <rPr>
        <sz val="12"/>
        <color indexed="8"/>
        <rFont val="Times New Roman"/>
      </rPr>
      <t>Nguyễn Tấn Sinh Thời</t>
    </r>
  </si>
  <si>
    <t>Nguyễn Tấn Sinh</t>
  </si>
  <si>
    <t>Thời</t>
  </si>
  <si>
    <t>002915</t>
  </si>
  <si>
    <r>
      <rPr>
        <sz val="12"/>
        <color indexed="8"/>
        <rFont val="Times New Roman"/>
      </rPr>
      <t>Huỳnh Đức Thông</t>
    </r>
  </si>
  <si>
    <t>Thông</t>
  </si>
  <si>
    <t>002916</t>
  </si>
  <si>
    <r>
      <rPr>
        <sz val="12"/>
        <color indexed="8"/>
        <rFont val="Times New Roman"/>
      </rPr>
      <t>Nguyễn Thái Minh Thông</t>
    </r>
  </si>
  <si>
    <t>Nguyễn Thái Minh</t>
  </si>
  <si>
    <t>002917</t>
  </si>
  <si>
    <r>
      <rPr>
        <sz val="12"/>
        <color indexed="8"/>
        <rFont val="Times New Roman"/>
      </rPr>
      <t>Nguyễn Vinh Thông</t>
    </r>
  </si>
  <si>
    <t>002918</t>
  </si>
  <si>
    <r>
      <rPr>
        <sz val="12"/>
        <color indexed="8"/>
        <rFont val="Times New Roman"/>
      </rPr>
      <t>Phan Thanh Thông</t>
    </r>
  </si>
  <si>
    <t>002919</t>
  </si>
  <si>
    <r>
      <rPr>
        <sz val="12"/>
        <color indexed="8"/>
        <rFont val="Times New Roman"/>
      </rPr>
      <t>Trần Nguyên Thông</t>
    </r>
  </si>
  <si>
    <t>002920</t>
  </si>
  <si>
    <r>
      <rPr>
        <sz val="12"/>
        <color indexed="8"/>
        <rFont val="Times New Roman"/>
      </rPr>
      <t>Phan Công Truyền Thống</t>
    </r>
  </si>
  <si>
    <t>Phan Công Truyền</t>
  </si>
  <si>
    <t>Thống</t>
  </si>
  <si>
    <t>002921</t>
  </si>
  <si>
    <r>
      <rPr>
        <sz val="12"/>
        <color indexed="8"/>
        <rFont val="Times New Roman"/>
      </rPr>
      <t>Trương Công Thống</t>
    </r>
  </si>
  <si>
    <t>002922</t>
  </si>
  <si>
    <r>
      <rPr>
        <sz val="12"/>
        <color indexed="8"/>
        <rFont val="Times New Roman"/>
      </rPr>
      <t>Phương Thị Thu</t>
    </r>
  </si>
  <si>
    <t>Phương Thị</t>
  </si>
  <si>
    <t>Thu</t>
  </si>
  <si>
    <t>002923</t>
  </si>
  <si>
    <r>
      <rPr>
        <sz val="12"/>
        <color indexed="8"/>
        <rFont val="Times New Roman"/>
      </rPr>
      <t>Trần Minh Thu</t>
    </r>
  </si>
  <si>
    <t>002924</t>
  </si>
  <si>
    <r>
      <rPr>
        <sz val="12"/>
        <color indexed="8"/>
        <rFont val="Times New Roman"/>
      </rPr>
      <t>Võ Thị Thanh Thu</t>
    </r>
  </si>
  <si>
    <t>Võ Thị Thanh</t>
  </si>
  <si>
    <t>002925</t>
  </si>
  <si>
    <r>
      <rPr>
        <sz val="12"/>
        <color indexed="8"/>
        <rFont val="Times New Roman"/>
      </rPr>
      <t>Nguyễn Ngọc Thủ</t>
    </r>
  </si>
  <si>
    <t>Thủ</t>
  </si>
  <si>
    <t>002926</t>
  </si>
  <si>
    <r>
      <rPr>
        <sz val="12"/>
        <color indexed="8"/>
        <rFont val="Times New Roman"/>
      </rPr>
      <t>Chung Thị Minh Thư</t>
    </r>
  </si>
  <si>
    <t>Chung Thị Minh</t>
  </si>
  <si>
    <t>Thư</t>
  </si>
  <si>
    <t>002927</t>
  </si>
  <si>
    <r>
      <rPr>
        <sz val="12"/>
        <color indexed="8"/>
        <rFont val="Times New Roman"/>
      </rPr>
      <t>Đỗ Thị Minh Thư</t>
    </r>
  </si>
  <si>
    <t>002928</t>
  </si>
  <si>
    <r>
      <rPr>
        <sz val="12"/>
        <color indexed="8"/>
        <rFont val="Times New Roman"/>
      </rPr>
      <t>Hà Thanh Thư</t>
    </r>
  </si>
  <si>
    <t>002929</t>
  </si>
  <si>
    <r>
      <rPr>
        <sz val="12"/>
        <color indexed="8"/>
        <rFont val="Times New Roman"/>
      </rPr>
      <t>Kiều Nguyễn Quỳnh Thư</t>
    </r>
  </si>
  <si>
    <t>Kiều Nguyễn Quỳnh</t>
  </si>
  <si>
    <t>03/12/2006</t>
  </si>
  <si>
    <t>002930</t>
  </si>
  <si>
    <r>
      <rPr>
        <sz val="12"/>
        <color indexed="8"/>
        <rFont val="Times New Roman"/>
      </rPr>
      <t>Lê Anh Thư</t>
    </r>
  </si>
  <si>
    <t>002931</t>
  </si>
  <si>
    <r>
      <rPr>
        <sz val="12"/>
        <color indexed="8"/>
        <rFont val="Times New Roman"/>
      </rPr>
      <t>Lê Văn Thư</t>
    </r>
  </si>
  <si>
    <t>002932</t>
  </si>
  <si>
    <r>
      <rPr>
        <sz val="12"/>
        <color indexed="8"/>
        <rFont val="Times New Roman"/>
      </rPr>
      <t>Nguyễn An Thư</t>
    </r>
  </si>
  <si>
    <t>002933</t>
  </si>
  <si>
    <r>
      <rPr>
        <sz val="12"/>
        <color indexed="8"/>
        <rFont val="Times New Roman"/>
      </rPr>
      <t>Nguyễn Anh Thư</t>
    </r>
  </si>
  <si>
    <t>002934</t>
  </si>
  <si>
    <t>002935</t>
  </si>
  <si>
    <t>002936</t>
  </si>
  <si>
    <r>
      <rPr>
        <sz val="12"/>
        <color indexed="8"/>
        <rFont val="Times New Roman"/>
      </rPr>
      <t>Nguyễn Bảo Anh Thư</t>
    </r>
  </si>
  <si>
    <t>Nguyễn Bảo Anh</t>
  </si>
  <si>
    <t>002937</t>
  </si>
  <si>
    <r>
      <rPr>
        <sz val="12"/>
        <color indexed="8"/>
        <rFont val="Times New Roman"/>
      </rPr>
      <t>Nguyễn Hà Minh Thư</t>
    </r>
  </si>
  <si>
    <t>Nguyễn Hà Minh</t>
  </si>
  <si>
    <t>002938</t>
  </si>
  <si>
    <r>
      <rPr>
        <sz val="12"/>
        <color indexed="8"/>
        <rFont val="Times New Roman"/>
      </rPr>
      <t>Nguyễn Huỳnh Minh Thư</t>
    </r>
  </si>
  <si>
    <t>Nguyễn Huỳnh Minh</t>
  </si>
  <si>
    <t>002939</t>
  </si>
  <si>
    <r>
      <rPr>
        <sz val="12"/>
        <color indexed="8"/>
        <rFont val="Times New Roman"/>
      </rPr>
      <t>Nguyễn Minh Thư</t>
    </r>
  </si>
  <si>
    <t>002940</t>
  </si>
  <si>
    <r>
      <rPr>
        <sz val="12"/>
        <color indexed="8"/>
        <rFont val="Times New Roman"/>
      </rPr>
      <t>Nguyễn Ngọc Anh Thư</t>
    </r>
  </si>
  <si>
    <t>Nguyễn Ngọc Anh</t>
  </si>
  <si>
    <t>002941</t>
  </si>
  <si>
    <r>
      <rPr>
        <sz val="12"/>
        <color indexed="8"/>
        <rFont val="Times New Roman"/>
      </rPr>
      <t>Nguyễn Thị Anh Thư</t>
    </r>
  </si>
  <si>
    <t>Nguyễn Thị Anh</t>
  </si>
  <si>
    <t>002942</t>
  </si>
  <si>
    <t>F409-Ca 2</t>
  </si>
  <si>
    <t>002943</t>
  </si>
  <si>
    <r>
      <rPr>
        <sz val="12"/>
        <color indexed="8"/>
        <rFont val="Times New Roman"/>
      </rPr>
      <t>Nguyễn Trương Anh Thư</t>
    </r>
  </si>
  <si>
    <t>Nguyễn Trương Anh</t>
  </si>
  <si>
    <t>002944</t>
  </si>
  <si>
    <r>
      <rPr>
        <sz val="12"/>
        <color indexed="8"/>
        <rFont val="Times New Roman"/>
      </rPr>
      <t>Phạm Như Anh Thư</t>
    </r>
  </si>
  <si>
    <t>Phạm Như Anh</t>
  </si>
  <si>
    <t>002945</t>
  </si>
  <si>
    <r>
      <rPr>
        <sz val="12"/>
        <color indexed="8"/>
        <rFont val="Times New Roman"/>
      </rPr>
      <t>Phạm Thị Anh Thư</t>
    </r>
  </si>
  <si>
    <t>Phạm Thị Anh</t>
  </si>
  <si>
    <t>002946</t>
  </si>
  <si>
    <r>
      <rPr>
        <sz val="12"/>
        <color indexed="8"/>
        <rFont val="Times New Roman"/>
      </rPr>
      <t>Phan Ngọc Anh Thư</t>
    </r>
  </si>
  <si>
    <t>002947</t>
  </si>
  <si>
    <t>002948</t>
  </si>
  <si>
    <r>
      <rPr>
        <sz val="12"/>
        <color indexed="8"/>
        <rFont val="Times New Roman"/>
      </rPr>
      <t>Phan Thị Anh Thư</t>
    </r>
  </si>
  <si>
    <t>Phan Thị Anh</t>
  </si>
  <si>
    <t>002949</t>
  </si>
  <si>
    <r>
      <rPr>
        <sz val="12"/>
        <color indexed="8"/>
        <rFont val="Times New Roman"/>
      </rPr>
      <t>Võ Trần Phương Thư</t>
    </r>
  </si>
  <si>
    <t>Võ Trần Phương</t>
  </si>
  <si>
    <t>002950</t>
  </si>
  <si>
    <r>
      <rPr>
        <sz val="12"/>
        <color indexed="8"/>
        <rFont val="Times New Roman"/>
      </rPr>
      <t>Nguyễn Trần Tâm Thuần</t>
    </r>
  </si>
  <si>
    <t>Nguyễn Trần Tâm</t>
  </si>
  <si>
    <t>Thuần</t>
  </si>
  <si>
    <t>002951</t>
  </si>
  <si>
    <r>
      <rPr>
        <sz val="12"/>
        <color indexed="8"/>
        <rFont val="Times New Roman"/>
      </rPr>
      <t>Hồ Đức Thuận</t>
    </r>
  </si>
  <si>
    <t>Thuận</t>
  </si>
  <si>
    <t>002952</t>
  </si>
  <si>
    <r>
      <rPr>
        <sz val="12"/>
        <color indexed="8"/>
        <rFont val="Times New Roman"/>
      </rPr>
      <t>Lê Quang Thuận</t>
    </r>
  </si>
  <si>
    <t>002953</t>
  </si>
  <si>
    <r>
      <rPr>
        <sz val="12"/>
        <color indexed="8"/>
        <rFont val="Times New Roman"/>
      </rPr>
      <t>Lê Thanh Tấn Thuận</t>
    </r>
  </si>
  <si>
    <t>Lê Thanh Tấn</t>
  </si>
  <si>
    <t>002954</t>
  </si>
  <si>
    <r>
      <rPr>
        <sz val="12"/>
        <color indexed="8"/>
        <rFont val="Times New Roman"/>
      </rPr>
      <t>Ngô Thị Mỹ Thuận</t>
    </r>
  </si>
  <si>
    <t>Ngô Thị Mỹ</t>
  </si>
  <si>
    <t>002955</t>
  </si>
  <si>
    <r>
      <rPr>
        <sz val="12"/>
        <color indexed="8"/>
        <rFont val="Times New Roman"/>
      </rPr>
      <t>Nguyễn Đình Thuận</t>
    </r>
  </si>
  <si>
    <t>002956</t>
  </si>
  <si>
    <r>
      <rPr>
        <sz val="12"/>
        <color indexed="8"/>
        <rFont val="Times New Roman"/>
      </rPr>
      <t>Nguyễn Đức Thuận</t>
    </r>
  </si>
  <si>
    <t>002957</t>
  </si>
  <si>
    <r>
      <rPr>
        <sz val="12"/>
        <color indexed="8"/>
        <rFont val="Times New Roman"/>
      </rPr>
      <t>Nguyễn Hòa Thuận</t>
    </r>
  </si>
  <si>
    <t>Nguyễn Hòa</t>
  </si>
  <si>
    <t>002958</t>
  </si>
  <si>
    <r>
      <rPr>
        <sz val="12"/>
        <color indexed="8"/>
        <rFont val="Times New Roman"/>
      </rPr>
      <t>Nguyễn Minh Thuận</t>
    </r>
  </si>
  <si>
    <t>002959</t>
  </si>
  <si>
    <r>
      <rPr>
        <sz val="12"/>
        <color indexed="8"/>
        <rFont val="Times New Roman"/>
      </rPr>
      <t>Nguyễn Thị Thuận</t>
    </r>
  </si>
  <si>
    <t>002960</t>
  </si>
  <si>
    <r>
      <rPr>
        <sz val="12"/>
        <color indexed="8"/>
        <rFont val="Times New Roman"/>
      </rPr>
      <t>Đoàn Trần Minh Thức</t>
    </r>
  </si>
  <si>
    <t>Đoàn Trần Minh</t>
  </si>
  <si>
    <t>Thức</t>
  </si>
  <si>
    <t>002961</t>
  </si>
  <si>
    <r>
      <rPr>
        <sz val="12"/>
        <color indexed="8"/>
        <rFont val="Times New Roman"/>
      </rPr>
      <t>Nguyễn Đăng Thức</t>
    </r>
  </si>
  <si>
    <t>002962</t>
  </si>
  <si>
    <r>
      <rPr>
        <sz val="12"/>
        <color indexed="8"/>
        <rFont val="Times New Roman"/>
      </rPr>
      <t>Phan Minh Thức</t>
    </r>
  </si>
  <si>
    <t>002963</t>
  </si>
  <si>
    <r>
      <rPr>
        <sz val="12"/>
        <color indexed="8"/>
        <rFont val="Times New Roman"/>
      </rPr>
      <t>Lã Trung Thực</t>
    </r>
  </si>
  <si>
    <t>Lã Trung</t>
  </si>
  <si>
    <t>Thực</t>
  </si>
  <si>
    <t>002964</t>
  </si>
  <si>
    <r>
      <rPr>
        <sz val="12"/>
        <color indexed="8"/>
        <rFont val="Times New Roman"/>
      </rPr>
      <t>Dương Thị Hoài Thương</t>
    </r>
  </si>
  <si>
    <t>Dương Thị Hoài</t>
  </si>
  <si>
    <t>Thương</t>
  </si>
  <si>
    <t>002965</t>
  </si>
  <si>
    <r>
      <rPr>
        <sz val="12"/>
        <color indexed="8"/>
        <rFont val="Times New Roman"/>
      </rPr>
      <t>Lê Thị Kim Thương</t>
    </r>
  </si>
  <si>
    <t>Lê Thị Kim</t>
  </si>
  <si>
    <t>002966</t>
  </si>
  <si>
    <r>
      <rPr>
        <sz val="12"/>
        <color indexed="8"/>
        <rFont val="Times New Roman"/>
      </rPr>
      <t>Nguyễn Công Thương</t>
    </r>
  </si>
  <si>
    <t>002967</t>
  </si>
  <si>
    <r>
      <rPr>
        <sz val="12"/>
        <color indexed="8"/>
        <rFont val="Times New Roman"/>
      </rPr>
      <t>Nguyễn Hải Hoài Thương</t>
    </r>
  </si>
  <si>
    <t>Nguyễn Hải Hoài</t>
  </si>
  <si>
    <t>002968</t>
  </si>
  <si>
    <r>
      <rPr>
        <sz val="12"/>
        <color indexed="8"/>
        <rFont val="Times New Roman"/>
      </rPr>
      <t>Nguyễn Thị Thanh Thương</t>
    </r>
  </si>
  <si>
    <t>002969</t>
  </si>
  <si>
    <r>
      <rPr>
        <sz val="12"/>
        <color indexed="8"/>
        <rFont val="Times New Roman"/>
      </rPr>
      <t>Nguyễn Văn Thương</t>
    </r>
  </si>
  <si>
    <t>002970</t>
  </si>
  <si>
    <r>
      <rPr>
        <sz val="12"/>
        <color indexed="8"/>
        <rFont val="Times New Roman"/>
      </rPr>
      <t>Phạm Ngọc Thương</t>
    </r>
  </si>
  <si>
    <t>002971</t>
  </si>
  <si>
    <r>
      <rPr>
        <sz val="12"/>
        <color indexed="8"/>
        <rFont val="Times New Roman"/>
      </rPr>
      <t>Phan Thanh Hoài Thương</t>
    </r>
  </si>
  <si>
    <t>Phan Thanh Hoài</t>
  </si>
  <si>
    <t>002972</t>
  </si>
  <si>
    <r>
      <rPr>
        <sz val="12"/>
        <color indexed="8"/>
        <rFont val="Times New Roman"/>
      </rPr>
      <t>Trần Ngân Thương</t>
    </r>
  </si>
  <si>
    <t>Trần Ngân</t>
  </si>
  <si>
    <t>002973</t>
  </si>
  <si>
    <r>
      <rPr>
        <sz val="12"/>
        <color indexed="8"/>
        <rFont val="Times New Roman"/>
      </rPr>
      <t>Lê Diễm Thuý</t>
    </r>
  </si>
  <si>
    <t>Lê Diễm</t>
  </si>
  <si>
    <t>Thuý</t>
  </si>
  <si>
    <t>002974</t>
  </si>
  <si>
    <r>
      <rPr>
        <sz val="12"/>
        <color indexed="8"/>
        <rFont val="Times New Roman"/>
      </rPr>
      <t>Huỳnh Nguyễn Như Thùy</t>
    </r>
  </si>
  <si>
    <t>Huỳnh Nguyễn Như</t>
  </si>
  <si>
    <t>Thùy</t>
  </si>
  <si>
    <t>002975</t>
  </si>
  <si>
    <r>
      <rPr>
        <sz val="12"/>
        <color indexed="8"/>
        <rFont val="Times New Roman"/>
      </rPr>
      <t>Phan Thị Thu Thùy</t>
    </r>
  </si>
  <si>
    <t>002976</t>
  </si>
  <si>
    <r>
      <rPr>
        <sz val="12"/>
        <color indexed="8"/>
        <rFont val="Times New Roman"/>
      </rPr>
      <t>Trần Thị Ánh Thùy</t>
    </r>
  </si>
  <si>
    <t>002977</t>
  </si>
  <si>
    <r>
      <rPr>
        <sz val="12"/>
        <color indexed="8"/>
        <rFont val="Times New Roman"/>
      </rPr>
      <t>Đặng Thị Ngọc Thủy</t>
    </r>
  </si>
  <si>
    <t>Thủy</t>
  </si>
  <si>
    <t>002978</t>
  </si>
  <si>
    <r>
      <rPr>
        <sz val="12"/>
        <color indexed="8"/>
        <rFont val="Times New Roman"/>
      </rPr>
      <t>Huỳnh Thị Thanh Thủy</t>
    </r>
  </si>
  <si>
    <t>Huỳnh Thị Thanh</t>
  </si>
  <si>
    <t>002979</t>
  </si>
  <si>
    <r>
      <rPr>
        <sz val="12"/>
        <color indexed="8"/>
        <rFont val="Times New Roman"/>
      </rPr>
      <t>Nguyễn Thị Hoa Thủy</t>
    </r>
  </si>
  <si>
    <t>Nguyễn Thị Hoa</t>
  </si>
  <si>
    <t>002980</t>
  </si>
  <si>
    <r>
      <rPr>
        <sz val="12"/>
        <color indexed="8"/>
        <rFont val="Times New Roman"/>
      </rPr>
      <t>Nguyễn Thị Thủy</t>
    </r>
  </si>
  <si>
    <t>002981</t>
  </si>
  <si>
    <r>
      <rPr>
        <sz val="12"/>
        <color indexed="8"/>
        <rFont val="Times New Roman"/>
      </rPr>
      <t>Nguyễn Đình Anh Thuyên</t>
    </r>
  </si>
  <si>
    <t>Nguyễn Đình Anh</t>
  </si>
  <si>
    <t>Thuyên</t>
  </si>
  <si>
    <t>002982</t>
  </si>
  <si>
    <r>
      <rPr>
        <sz val="12"/>
        <color indexed="8"/>
        <rFont val="Times New Roman"/>
      </rPr>
      <t>Lê Đức Thuyết</t>
    </r>
  </si>
  <si>
    <t>Thuyết</t>
  </si>
  <si>
    <t>002983</t>
  </si>
  <si>
    <r>
      <rPr>
        <sz val="12"/>
        <color indexed="8"/>
        <rFont val="Times New Roman"/>
      </rPr>
      <t>Ngô Văn Sỹ Thuyết</t>
    </r>
  </si>
  <si>
    <t>Ngô Văn Sỹ</t>
  </si>
  <si>
    <t>002984</t>
  </si>
  <si>
    <r>
      <rPr>
        <sz val="12"/>
        <color indexed="8"/>
        <rFont val="Times New Roman"/>
      </rPr>
      <t>Đào Ngọc Yến Thy</t>
    </r>
  </si>
  <si>
    <t>Đào Ngọc Yến</t>
  </si>
  <si>
    <t>Thy</t>
  </si>
  <si>
    <t>H101-Ca 2</t>
  </si>
  <si>
    <t>002985</t>
  </si>
  <si>
    <r>
      <rPr>
        <sz val="12"/>
        <color indexed="8"/>
        <rFont val="Times New Roman"/>
      </rPr>
      <t>Nguyễn Quỳnh Thy</t>
    </r>
  </si>
  <si>
    <t>002986</t>
  </si>
  <si>
    <r>
      <rPr>
        <sz val="12"/>
        <color indexed="8"/>
        <rFont val="Times New Roman"/>
      </rPr>
      <t>Châu Thị Vân Tiên</t>
    </r>
  </si>
  <si>
    <t>Châu Thị Vân</t>
  </si>
  <si>
    <t>Tiên</t>
  </si>
  <si>
    <t>002987</t>
  </si>
  <si>
    <r>
      <rPr>
        <sz val="12"/>
        <color indexed="8"/>
        <rFont val="Times New Roman"/>
      </rPr>
      <t>Lê Thị Cẩm Tiên</t>
    </r>
  </si>
  <si>
    <t>Lê Thị Cẩm</t>
  </si>
  <si>
    <t>002988</t>
  </si>
  <si>
    <r>
      <rPr>
        <sz val="12"/>
        <color indexed="8"/>
        <rFont val="Times New Roman"/>
      </rPr>
      <t>Lê Văn Hiếu Tiên</t>
    </r>
  </si>
  <si>
    <t>Lê Văn Hiếu</t>
  </si>
  <si>
    <t>002989</t>
  </si>
  <si>
    <r>
      <rPr>
        <sz val="12"/>
        <color indexed="8"/>
        <rFont val="Times New Roman"/>
      </rPr>
      <t>Nguyễn Gia Tiên</t>
    </r>
  </si>
  <si>
    <t>002990</t>
  </si>
  <si>
    <r>
      <rPr>
        <sz val="12"/>
        <color indexed="8"/>
        <rFont val="Times New Roman"/>
      </rPr>
      <t>Nguyễn Hữu Thủy Tiên</t>
    </r>
  </si>
  <si>
    <t>Nguyễn Hữu Thủy</t>
  </si>
  <si>
    <t>002991</t>
  </si>
  <si>
    <r>
      <rPr>
        <sz val="12"/>
        <color indexed="8"/>
        <rFont val="Times New Roman"/>
      </rPr>
      <t>Nguyễn Ngọc Thuỷ Tiên</t>
    </r>
  </si>
  <si>
    <t>Nguyễn Ngọc Thuỷ</t>
  </si>
  <si>
    <t>002992</t>
  </si>
  <si>
    <r>
      <rPr>
        <sz val="12"/>
        <color indexed="8"/>
        <rFont val="Times New Roman"/>
      </rPr>
      <t>Nguyễn Triều Tiên</t>
    </r>
  </si>
  <si>
    <t>Nguyễn Triều</t>
  </si>
  <si>
    <t>002993</t>
  </si>
  <si>
    <r>
      <rPr>
        <sz val="12"/>
        <color indexed="8"/>
        <rFont val="Times New Roman"/>
      </rPr>
      <t>Trần Thị Thủy Tiên</t>
    </r>
  </si>
  <si>
    <t>Trần Thị Thủy</t>
  </si>
  <si>
    <t>002994</t>
  </si>
  <si>
    <t>002995</t>
  </si>
  <si>
    <r>
      <rPr>
        <sz val="12"/>
        <color indexed="8"/>
        <rFont val="Times New Roman"/>
      </rPr>
      <t>Bùi Đức Tiến</t>
    </r>
  </si>
  <si>
    <t>Bùi Đức</t>
  </si>
  <si>
    <t>Tiến</t>
  </si>
  <si>
    <t>002996</t>
  </si>
  <si>
    <r>
      <rPr>
        <sz val="12"/>
        <color indexed="8"/>
        <rFont val="Times New Roman"/>
      </rPr>
      <t>Đặng Minh Tiến</t>
    </r>
  </si>
  <si>
    <t>002997</t>
  </si>
  <si>
    <r>
      <rPr>
        <sz val="12"/>
        <color indexed="8"/>
        <rFont val="Times New Roman"/>
      </rPr>
      <t>Đặng Văn Tiến</t>
    </r>
  </si>
  <si>
    <t>002998</t>
  </si>
  <si>
    <r>
      <rPr>
        <sz val="12"/>
        <color indexed="8"/>
        <rFont val="Times New Roman"/>
      </rPr>
      <t>Đặng Võ Thanh Tiến</t>
    </r>
  </si>
  <si>
    <t>Đặng Võ Thanh</t>
  </si>
  <si>
    <t>002999</t>
  </si>
  <si>
    <r>
      <rPr>
        <sz val="12"/>
        <color indexed="8"/>
        <rFont val="Times New Roman"/>
      </rPr>
      <t>Đoàn Thanh Bảo Tiến</t>
    </r>
  </si>
  <si>
    <t>Đoàn Thanh Bảo</t>
  </si>
  <si>
    <t>003000</t>
  </si>
  <si>
    <r>
      <rPr>
        <sz val="12"/>
        <color indexed="8"/>
        <rFont val="Times New Roman"/>
      </rPr>
      <t>Hồ Đăng Quốc Tiến</t>
    </r>
  </si>
  <si>
    <t>Hồ Đăng Quốc</t>
  </si>
  <si>
    <t>003001</t>
  </si>
  <si>
    <r>
      <rPr>
        <sz val="12"/>
        <color indexed="8"/>
        <rFont val="Times New Roman"/>
      </rPr>
      <t>Hồ Minh Tiến</t>
    </r>
  </si>
  <si>
    <t>003002</t>
  </si>
  <si>
    <r>
      <rPr>
        <sz val="12"/>
        <color indexed="8"/>
        <rFont val="Times New Roman"/>
      </rPr>
      <t>Hồ Văn Tiến</t>
    </r>
  </si>
  <si>
    <t>003003</t>
  </si>
  <si>
    <r>
      <rPr>
        <sz val="12"/>
        <color indexed="8"/>
        <rFont val="Times New Roman"/>
      </rPr>
      <t>Hồ Việt Tiến</t>
    </r>
  </si>
  <si>
    <t>Hồ Việt</t>
  </si>
  <si>
    <t>003004</t>
  </si>
  <si>
    <r>
      <rPr>
        <sz val="12"/>
        <color indexed="8"/>
        <rFont val="Times New Roman"/>
      </rPr>
      <t>Hoàng Xuân Tiến</t>
    </r>
  </si>
  <si>
    <t>003005</t>
  </si>
  <si>
    <r>
      <rPr>
        <sz val="12"/>
        <color indexed="8"/>
        <rFont val="Times New Roman"/>
      </rPr>
      <t>Lê Đăng Tiến</t>
    </r>
  </si>
  <si>
    <t>003006</t>
  </si>
  <si>
    <r>
      <rPr>
        <sz val="12"/>
        <color indexed="8"/>
        <rFont val="Times New Roman"/>
      </rPr>
      <t>Lê Hữu Tiến</t>
    </r>
  </si>
  <si>
    <t>003007</t>
  </si>
  <si>
    <r>
      <rPr>
        <sz val="12"/>
        <color indexed="8"/>
        <rFont val="Times New Roman"/>
      </rPr>
      <t>Lê Long Tiến</t>
    </r>
  </si>
  <si>
    <t>Lê Long</t>
  </si>
  <si>
    <t>003008</t>
  </si>
  <si>
    <r>
      <rPr>
        <sz val="12"/>
        <color indexed="8"/>
        <rFont val="Times New Roman"/>
      </rPr>
      <t>Lê Quang Tiến</t>
    </r>
  </si>
  <si>
    <t>003009</t>
  </si>
  <si>
    <r>
      <rPr>
        <sz val="12"/>
        <color indexed="8"/>
        <rFont val="Times New Roman"/>
      </rPr>
      <t>Lê Trần Quốc Tiến</t>
    </r>
  </si>
  <si>
    <t>Lê Trần Quốc</t>
  </si>
  <si>
    <t>003010</t>
  </si>
  <si>
    <r>
      <rPr>
        <sz val="12"/>
        <color indexed="8"/>
        <rFont val="Times New Roman"/>
      </rPr>
      <t>Nguyễn Đăng Tiến</t>
    </r>
  </si>
  <si>
    <t>003011</t>
  </si>
  <si>
    <r>
      <rPr>
        <sz val="12"/>
        <color indexed="8"/>
        <rFont val="Times New Roman"/>
      </rPr>
      <t>Nguyễn Hải Tiến</t>
    </r>
  </si>
  <si>
    <t>003012</t>
  </si>
  <si>
    <r>
      <rPr>
        <sz val="12"/>
        <color indexed="8"/>
        <rFont val="Times New Roman"/>
      </rPr>
      <t>Nguyễn Hữu Tiến</t>
    </r>
  </si>
  <si>
    <t>003013</t>
  </si>
  <si>
    <r>
      <rPr>
        <sz val="12"/>
        <color indexed="8"/>
        <rFont val="Times New Roman"/>
      </rPr>
      <t>Nguyễn Ngọc Tiến</t>
    </r>
  </si>
  <si>
    <t>003014</t>
  </si>
  <si>
    <r>
      <rPr>
        <sz val="12"/>
        <color indexed="8"/>
        <rFont val="Times New Roman"/>
      </rPr>
      <t>Nguyễn Nhật Tiến</t>
    </r>
  </si>
  <si>
    <t>003015</t>
  </si>
  <si>
    <r>
      <rPr>
        <sz val="12"/>
        <color indexed="8"/>
        <rFont val="Times New Roman"/>
      </rPr>
      <t>Nguyễn Phan Việt Tiến</t>
    </r>
  </si>
  <si>
    <t>Nguyễn Phan Việt</t>
  </si>
  <si>
    <t>02/03/2006</t>
  </si>
  <si>
    <t>003016</t>
  </si>
  <si>
    <r>
      <rPr>
        <sz val="12"/>
        <color indexed="8"/>
        <rFont val="Times New Roman"/>
      </rPr>
      <t>Nguyễn Thuận Tiến</t>
    </r>
  </si>
  <si>
    <t>003017</t>
  </si>
  <si>
    <r>
      <rPr>
        <sz val="12"/>
        <color indexed="8"/>
        <rFont val="Times New Roman"/>
      </rPr>
      <t>Nguyễn Văn Tiến</t>
    </r>
  </si>
  <si>
    <t>003018</t>
  </si>
  <si>
    <r>
      <rPr>
        <sz val="12"/>
        <color indexed="8"/>
        <rFont val="Times New Roman"/>
      </rPr>
      <t>Phạm Đăng Quốc Tiến</t>
    </r>
  </si>
  <si>
    <t>Phạm Đăng Quốc</t>
  </si>
  <si>
    <t>003019</t>
  </si>
  <si>
    <r>
      <rPr>
        <sz val="12"/>
        <color indexed="8"/>
        <rFont val="Times New Roman"/>
      </rPr>
      <t>Phạm Thanh Tiến</t>
    </r>
  </si>
  <si>
    <t>003020</t>
  </si>
  <si>
    <r>
      <rPr>
        <sz val="12"/>
        <color indexed="8"/>
        <rFont val="Times New Roman"/>
      </rPr>
      <t>Thạch Lương Minh Tiến</t>
    </r>
  </si>
  <si>
    <t>Thạch Lương Minh</t>
  </si>
  <si>
    <t>H103-Ca 2</t>
  </si>
  <si>
    <t>003021</t>
  </si>
  <si>
    <r>
      <rPr>
        <sz val="12"/>
        <color indexed="8"/>
        <rFont val="Times New Roman"/>
      </rPr>
      <t>Thái Vĩnh Tiến</t>
    </r>
  </si>
  <si>
    <t>Thái Vĩnh</t>
  </si>
  <si>
    <t>003022</t>
  </si>
  <si>
    <r>
      <rPr>
        <sz val="12"/>
        <color indexed="8"/>
        <rFont val="Times New Roman"/>
      </rPr>
      <t>Trần Văn Tiến</t>
    </r>
  </si>
  <si>
    <t>28/08/2003</t>
  </si>
  <si>
    <t>003023</t>
  </si>
  <si>
    <r>
      <rPr>
        <sz val="12"/>
        <color indexed="8"/>
        <rFont val="Times New Roman"/>
      </rPr>
      <t>Trương Công Thuận Tiến</t>
    </r>
  </si>
  <si>
    <t>Trương Công Thuận</t>
  </si>
  <si>
    <t>003024</t>
  </si>
  <si>
    <r>
      <rPr>
        <sz val="12"/>
        <color indexed="8"/>
        <rFont val="Times New Roman"/>
      </rPr>
      <t>Trương Ngọc Quang Tiến</t>
    </r>
  </si>
  <si>
    <t>Trương Ngọc Quang</t>
  </si>
  <si>
    <t>003025</t>
  </si>
  <si>
    <r>
      <rPr>
        <sz val="12"/>
        <color indexed="8"/>
        <rFont val="Times New Roman"/>
      </rPr>
      <t>Trương Sĩ Tiến</t>
    </r>
  </si>
  <si>
    <t>Trương Sĩ</t>
  </si>
  <si>
    <t>003026</t>
  </si>
  <si>
    <r>
      <rPr>
        <sz val="12"/>
        <color indexed="8"/>
        <rFont val="Times New Roman"/>
      </rPr>
      <t>Trần Thị Tiền</t>
    </r>
  </si>
  <si>
    <t>Tiền</t>
  </si>
  <si>
    <t>003027</t>
  </si>
  <si>
    <r>
      <rPr>
        <sz val="12"/>
        <color indexed="8"/>
        <rFont val="Times New Roman"/>
      </rPr>
      <t>Phan Thị Chí Tiếp</t>
    </r>
  </si>
  <si>
    <t>Phan Thị Chí</t>
  </si>
  <si>
    <t>Tiếp</t>
  </si>
  <si>
    <t>003028</t>
  </si>
  <si>
    <r>
      <rPr>
        <sz val="12"/>
        <color indexed="8"/>
        <rFont val="Times New Roman"/>
      </rPr>
      <t>Đặng Quốc Tiệp</t>
    </r>
  </si>
  <si>
    <t>Tiệp</t>
  </si>
  <si>
    <t>003029</t>
  </si>
  <si>
    <r>
      <rPr>
        <sz val="12"/>
        <color indexed="8"/>
        <rFont val="Times New Roman"/>
      </rPr>
      <t>Ngô Đức Tin</t>
    </r>
  </si>
  <si>
    <t>Tin</t>
  </si>
  <si>
    <t>003030</t>
  </si>
  <si>
    <r>
      <rPr>
        <sz val="12"/>
        <color indexed="8"/>
        <rFont val="Times New Roman"/>
      </rPr>
      <t>Nguyễn Đình Tin</t>
    </r>
  </si>
  <si>
    <t>003031</t>
  </si>
  <si>
    <r>
      <rPr>
        <sz val="12"/>
        <color indexed="8"/>
        <rFont val="Times New Roman"/>
      </rPr>
      <t>Nguyễn Minh Tin</t>
    </r>
  </si>
  <si>
    <t>003032</t>
  </si>
  <si>
    <r>
      <rPr>
        <sz val="12"/>
        <color indexed="8"/>
        <rFont val="Times New Roman"/>
      </rPr>
      <t>Nguyễn Ngọc Tin</t>
    </r>
  </si>
  <si>
    <t>003033</t>
  </si>
  <si>
    <r>
      <rPr>
        <sz val="12"/>
        <color indexed="8"/>
        <rFont val="Times New Roman"/>
      </rPr>
      <t>Nguyễn Vũ Tin</t>
    </r>
  </si>
  <si>
    <t>003034</t>
  </si>
  <si>
    <r>
      <rPr>
        <sz val="12"/>
        <color indexed="8"/>
        <rFont val="Times New Roman"/>
      </rPr>
      <t>Ray Lê Hoàng Tin</t>
    </r>
  </si>
  <si>
    <t>Ray Lê Hoàng</t>
  </si>
  <si>
    <t>003035</t>
  </si>
  <si>
    <r>
      <rPr>
        <sz val="12"/>
        <color indexed="8"/>
        <rFont val="Times New Roman"/>
      </rPr>
      <t>Võ Nhật Tin</t>
    </r>
  </si>
  <si>
    <t>003036</t>
  </si>
  <si>
    <r>
      <rPr>
        <sz val="12"/>
        <color indexed="8"/>
        <rFont val="Times New Roman"/>
      </rPr>
      <t>Huỳnh Lê Trung Tín</t>
    </r>
  </si>
  <si>
    <t>Huỳnh Lê Trung</t>
  </si>
  <si>
    <t>Tín</t>
  </si>
  <si>
    <t>003037</t>
  </si>
  <si>
    <r>
      <rPr>
        <sz val="12"/>
        <color indexed="8"/>
        <rFont val="Times New Roman"/>
      </rPr>
      <t>Huỳnh Trung Tín</t>
    </r>
  </si>
  <si>
    <t>Huỳnh Trung</t>
  </si>
  <si>
    <t>003038</t>
  </si>
  <si>
    <r>
      <rPr>
        <sz val="12"/>
        <color indexed="8"/>
        <rFont val="Times New Roman"/>
      </rPr>
      <t>Lại Đình Minh Tín</t>
    </r>
  </si>
  <si>
    <t>Lại Đình Minh</t>
  </si>
  <si>
    <t>003039</t>
  </si>
  <si>
    <r>
      <rPr>
        <sz val="12"/>
        <color indexed="8"/>
        <rFont val="Times New Roman"/>
      </rPr>
      <t>Lê Cảnh Trần Tín</t>
    </r>
  </si>
  <si>
    <t>Lê Cảnh Trần</t>
  </si>
  <si>
    <t>003040</t>
  </si>
  <si>
    <r>
      <rPr>
        <sz val="12"/>
        <color indexed="8"/>
        <rFont val="Times New Roman"/>
      </rPr>
      <t>Lê Phước Trọng Tín</t>
    </r>
  </si>
  <si>
    <t>Lê Phước Trọng</t>
  </si>
  <si>
    <t>003041</t>
  </si>
  <si>
    <r>
      <rPr>
        <sz val="12"/>
        <color indexed="8"/>
        <rFont val="Times New Roman"/>
      </rPr>
      <t>Nguyễn Bảo Tín</t>
    </r>
  </si>
  <si>
    <t>003042</t>
  </si>
  <si>
    <r>
      <rPr>
        <sz val="12"/>
        <color indexed="8"/>
        <rFont val="Times New Roman"/>
      </rPr>
      <t>Nguyễn Công Tín</t>
    </r>
  </si>
  <si>
    <t>003043</t>
  </si>
  <si>
    <r>
      <rPr>
        <sz val="12"/>
        <color indexed="8"/>
        <rFont val="Times New Roman"/>
      </rPr>
      <t>Nguyễn Đình Quốc Tín</t>
    </r>
  </si>
  <si>
    <t>003044</t>
  </si>
  <si>
    <r>
      <rPr>
        <sz val="12"/>
        <color indexed="8"/>
        <rFont val="Times New Roman"/>
      </rPr>
      <t>Nguyễn Đình Thành Tín</t>
    </r>
  </si>
  <si>
    <t>003045</t>
  </si>
  <si>
    <r>
      <rPr>
        <sz val="12"/>
        <color indexed="8"/>
        <rFont val="Times New Roman"/>
      </rPr>
      <t>Nguyễn Quang Tín</t>
    </r>
  </si>
  <si>
    <t>003046</t>
  </si>
  <si>
    <r>
      <rPr>
        <sz val="12"/>
        <color indexed="8"/>
        <rFont val="Times New Roman"/>
      </rPr>
      <t>Nguyễn Thị Tín</t>
    </r>
  </si>
  <si>
    <t>003047</t>
  </si>
  <si>
    <r>
      <rPr>
        <sz val="12"/>
        <color indexed="8"/>
        <rFont val="Times New Roman"/>
      </rPr>
      <t>Nguyễn Trần Quang Tín</t>
    </r>
  </si>
  <si>
    <t>003048</t>
  </si>
  <si>
    <r>
      <rPr>
        <sz val="12"/>
        <color indexed="8"/>
        <rFont val="Times New Roman"/>
      </rPr>
      <t>Nguyễn Trung Tín</t>
    </r>
  </si>
  <si>
    <t>003049</t>
  </si>
  <si>
    <r>
      <rPr>
        <sz val="12"/>
        <color indexed="8"/>
        <rFont val="Times New Roman"/>
      </rPr>
      <t>Nguyễn Văn Tín</t>
    </r>
  </si>
  <si>
    <t>003050</t>
  </si>
  <si>
    <r>
      <rPr>
        <sz val="12"/>
        <color indexed="8"/>
        <rFont val="Times New Roman"/>
      </rPr>
      <t>Phạm Đắc Tín</t>
    </r>
  </si>
  <si>
    <t>Phạm Đắc</t>
  </si>
  <si>
    <t>003051</t>
  </si>
  <si>
    <r>
      <rPr>
        <sz val="12"/>
        <color indexed="8"/>
        <rFont val="Times New Roman"/>
      </rPr>
      <t>Phạm Trung Tín</t>
    </r>
  </si>
  <si>
    <t>003052</t>
  </si>
  <si>
    <r>
      <rPr>
        <sz val="12"/>
        <color indexed="8"/>
        <rFont val="Times New Roman"/>
      </rPr>
      <t>Phan Tiến Tín</t>
    </r>
  </si>
  <si>
    <t>Phan Tiến</t>
  </si>
  <si>
    <t>003053</t>
  </si>
  <si>
    <r>
      <rPr>
        <sz val="12"/>
        <color indexed="8"/>
        <rFont val="Times New Roman"/>
      </rPr>
      <t>Phan Trung Tín</t>
    </r>
  </si>
  <si>
    <t>003054</t>
  </si>
  <si>
    <r>
      <rPr>
        <sz val="12"/>
        <color indexed="8"/>
        <rFont val="Times New Roman"/>
      </rPr>
      <t>Trần Anh Tín</t>
    </r>
  </si>
  <si>
    <t>003055</t>
  </si>
  <si>
    <r>
      <rPr>
        <sz val="12"/>
        <color indexed="8"/>
        <rFont val="Times New Roman"/>
      </rPr>
      <t>Võ Văn Tính</t>
    </r>
  </si>
  <si>
    <t>Tính</t>
  </si>
  <si>
    <t>003056</t>
  </si>
  <si>
    <r>
      <rPr>
        <sz val="12"/>
        <color indexed="8"/>
        <rFont val="Times New Roman"/>
      </rPr>
      <t>Lý Nguyễn Hữu Tình</t>
    </r>
  </si>
  <si>
    <t>Lý Nguyễn Hữu</t>
  </si>
  <si>
    <t>Tình</t>
  </si>
  <si>
    <t>H104-Ca 2</t>
  </si>
  <si>
    <t>003057</t>
  </si>
  <si>
    <r>
      <rPr>
        <sz val="12"/>
        <color indexed="8"/>
        <rFont val="Times New Roman"/>
      </rPr>
      <t>Mai Đắc Tình</t>
    </r>
  </si>
  <si>
    <t>Mai Đắc</t>
  </si>
  <si>
    <t>003058</t>
  </si>
  <si>
    <r>
      <rPr>
        <sz val="12"/>
        <color indexed="8"/>
        <rFont val="Times New Roman"/>
      </rPr>
      <t>Nguyễn Tấn Tình</t>
    </r>
  </si>
  <si>
    <t>003059</t>
  </si>
  <si>
    <r>
      <rPr>
        <sz val="12"/>
        <color indexed="8"/>
        <rFont val="Times New Roman"/>
      </rPr>
      <t>Nguyễn Thị Hồng Tình</t>
    </r>
  </si>
  <si>
    <t>003060</t>
  </si>
  <si>
    <r>
      <rPr>
        <sz val="12"/>
        <color indexed="8"/>
        <rFont val="Times New Roman"/>
      </rPr>
      <t>Nguyễn Tình</t>
    </r>
  </si>
  <si>
    <t>003061</t>
  </si>
  <si>
    <r>
      <rPr>
        <sz val="12"/>
        <color indexed="8"/>
        <rFont val="Times New Roman"/>
      </rPr>
      <t>Nguyễn Xuân Tình</t>
    </r>
  </si>
  <si>
    <t>003062</t>
  </si>
  <si>
    <r>
      <rPr>
        <sz val="12"/>
        <color indexed="8"/>
        <rFont val="Times New Roman"/>
      </rPr>
      <t>Phạm Cao Tình</t>
    </r>
  </si>
  <si>
    <t>003063</t>
  </si>
  <si>
    <r>
      <rPr>
        <sz val="12"/>
        <color indexed="8"/>
        <rFont val="Times New Roman"/>
      </rPr>
      <t>Nguyễn Văn Tĩnh</t>
    </r>
  </si>
  <si>
    <t>Tĩnh</t>
  </si>
  <si>
    <t>003064</t>
  </si>
  <si>
    <r>
      <rPr>
        <sz val="12"/>
        <color indexed="8"/>
        <rFont val="Times New Roman"/>
      </rPr>
      <t>Lê Văn Tịnh</t>
    </r>
  </si>
  <si>
    <t>Tịnh</t>
  </si>
  <si>
    <t>003065</t>
  </si>
  <si>
    <r>
      <rPr>
        <sz val="12"/>
        <color indexed="8"/>
        <rFont val="Times New Roman"/>
      </rPr>
      <t>Đặng Thái Toàn</t>
    </r>
  </si>
  <si>
    <t>Đặng Thái</t>
  </si>
  <si>
    <t>Toàn</t>
  </si>
  <si>
    <t>003066</t>
  </si>
  <si>
    <r>
      <rPr>
        <sz val="12"/>
        <color indexed="8"/>
        <rFont val="Times New Roman"/>
      </rPr>
      <t>Đỗ Minh Toàn</t>
    </r>
  </si>
  <si>
    <t>003067</t>
  </si>
  <si>
    <r>
      <rPr>
        <sz val="12"/>
        <color indexed="8"/>
        <rFont val="Times New Roman"/>
      </rPr>
      <t>Đoàn Minh Toàn</t>
    </r>
  </si>
  <si>
    <t>003068</t>
  </si>
  <si>
    <r>
      <rPr>
        <sz val="12"/>
        <color indexed="8"/>
        <rFont val="Times New Roman"/>
      </rPr>
      <t>Đoàn Thế Toàn</t>
    </r>
  </si>
  <si>
    <t>Đoàn Thế</t>
  </si>
  <si>
    <t>003069</t>
  </si>
  <si>
    <r>
      <rPr>
        <sz val="12"/>
        <color indexed="8"/>
        <rFont val="Times New Roman"/>
      </rPr>
      <t>Hà Thanh Toàn</t>
    </r>
  </si>
  <si>
    <t>003070</t>
  </si>
  <si>
    <r>
      <rPr>
        <sz val="12"/>
        <color indexed="8"/>
        <rFont val="Times New Roman"/>
      </rPr>
      <t>Hoàng Hữu Toàn</t>
    </r>
  </si>
  <si>
    <t>003071</t>
  </si>
  <si>
    <r>
      <rPr>
        <sz val="12"/>
        <color indexed="8"/>
        <rFont val="Times New Roman"/>
      </rPr>
      <t>Hoàng Kim Toàn</t>
    </r>
  </si>
  <si>
    <t>Hoàng Kim</t>
  </si>
  <si>
    <t>003072</t>
  </si>
  <si>
    <r>
      <rPr>
        <sz val="12"/>
        <color indexed="8"/>
        <rFont val="Times New Roman"/>
      </rPr>
      <t>Hoàng Thịnh Toàn</t>
    </r>
  </si>
  <si>
    <t>Hoàng Thịnh</t>
  </si>
  <si>
    <t>003073</t>
  </si>
  <si>
    <r>
      <rPr>
        <sz val="12"/>
        <color indexed="8"/>
        <rFont val="Times New Roman"/>
      </rPr>
      <t>Huỳnh Công Toàn</t>
    </r>
  </si>
  <si>
    <t>003074</t>
  </si>
  <si>
    <r>
      <rPr>
        <sz val="12"/>
        <color indexed="8"/>
        <rFont val="Times New Roman"/>
      </rPr>
      <t>Kiều Toàn</t>
    </r>
  </si>
  <si>
    <t>003075</t>
  </si>
  <si>
    <r>
      <rPr>
        <sz val="12"/>
        <color indexed="8"/>
        <rFont val="Times New Roman"/>
      </rPr>
      <t>Lê Kim Toàn</t>
    </r>
  </si>
  <si>
    <t>003076</t>
  </si>
  <si>
    <r>
      <rPr>
        <sz val="12"/>
        <color indexed="8"/>
        <rFont val="Times New Roman"/>
      </rPr>
      <t>Lê Toàn</t>
    </r>
  </si>
  <si>
    <t>003077</t>
  </si>
  <si>
    <r>
      <rPr>
        <sz val="12"/>
        <color indexed="8"/>
        <rFont val="Times New Roman"/>
      </rPr>
      <t>Nguyễn Anh Quốc Toàn</t>
    </r>
  </si>
  <si>
    <t>Nguyễn Anh Quốc</t>
  </si>
  <si>
    <t>003078</t>
  </si>
  <si>
    <r>
      <rPr>
        <sz val="12"/>
        <color indexed="8"/>
        <rFont val="Times New Roman"/>
      </rPr>
      <t>Nguyễn Chí Toàn</t>
    </r>
  </si>
  <si>
    <t>003079</t>
  </si>
  <si>
    <r>
      <rPr>
        <sz val="12"/>
        <color indexed="8"/>
        <rFont val="Times New Roman"/>
      </rPr>
      <t>Nguyễn Khánh Toàn</t>
    </r>
  </si>
  <si>
    <t>003080</t>
  </si>
  <si>
    <r>
      <rPr>
        <sz val="12"/>
        <color indexed="8"/>
        <rFont val="Times New Roman"/>
      </rPr>
      <t>Nguyễn Minh Toàn</t>
    </r>
  </si>
  <si>
    <t>003081</t>
  </si>
  <si>
    <t>003082</t>
  </si>
  <si>
    <r>
      <rPr>
        <sz val="12"/>
        <color indexed="8"/>
        <rFont val="Times New Roman"/>
      </rPr>
      <t>Nguyễn Tấn Toàn</t>
    </r>
  </si>
  <si>
    <t>003083</t>
  </si>
  <si>
    <r>
      <rPr>
        <sz val="12"/>
        <color indexed="8"/>
        <rFont val="Times New Roman"/>
      </rPr>
      <t>Nguyễn Trọng Toàn</t>
    </r>
  </si>
  <si>
    <t>003084</t>
  </si>
  <si>
    <r>
      <rPr>
        <sz val="12"/>
        <color indexed="8"/>
        <rFont val="Times New Roman"/>
      </rPr>
      <t>Nguyễn Văn Toàn</t>
    </r>
  </si>
  <si>
    <t>003085</t>
  </si>
  <si>
    <r>
      <rPr>
        <sz val="12"/>
        <color indexed="8"/>
        <rFont val="Times New Roman"/>
      </rPr>
      <t>Phạm Đức Toàn</t>
    </r>
  </si>
  <si>
    <t>003086</t>
  </si>
  <si>
    <r>
      <rPr>
        <sz val="12"/>
        <color indexed="8"/>
        <rFont val="Times New Roman"/>
      </rPr>
      <t>Phạm Hồng Toàn</t>
    </r>
  </si>
  <si>
    <t>003087</t>
  </si>
  <si>
    <r>
      <rPr>
        <sz val="12"/>
        <color indexed="8"/>
        <rFont val="Times New Roman"/>
      </rPr>
      <t>Phạm Hữu Nguyên Toàn</t>
    </r>
  </si>
  <si>
    <t>Phạm Hữu Nguyên</t>
  </si>
  <si>
    <t>003088</t>
  </si>
  <si>
    <r>
      <rPr>
        <sz val="12"/>
        <color indexed="8"/>
        <rFont val="Times New Roman"/>
      </rPr>
      <t>Phạm Minh Toàn</t>
    </r>
  </si>
  <si>
    <t>003089</t>
  </si>
  <si>
    <r>
      <rPr>
        <sz val="12"/>
        <color indexed="8"/>
        <rFont val="Times New Roman"/>
      </rPr>
      <t>Phạm Ngọc Toàn</t>
    </r>
  </si>
  <si>
    <t>003090</t>
  </si>
  <si>
    <r>
      <rPr>
        <sz val="12"/>
        <color indexed="8"/>
        <rFont val="Times New Roman"/>
      </rPr>
      <t>Phạm Phước Khánh Toàn</t>
    </r>
  </si>
  <si>
    <t>Phạm Phước Khánh</t>
  </si>
  <si>
    <t>003091</t>
  </si>
  <si>
    <r>
      <rPr>
        <sz val="12"/>
        <color indexed="8"/>
        <rFont val="Times New Roman"/>
      </rPr>
      <t>Phạm Thế Toàn</t>
    </r>
  </si>
  <si>
    <t>Phạm Thế</t>
  </si>
  <si>
    <t>003092</t>
  </si>
  <si>
    <r>
      <rPr>
        <sz val="12"/>
        <color indexed="8"/>
        <rFont val="Times New Roman"/>
      </rPr>
      <t>Phùng Khải Toàn</t>
    </r>
  </si>
  <si>
    <t>Phùng Khải</t>
  </si>
  <si>
    <t>H105-Ca 2</t>
  </si>
  <si>
    <t>003093</t>
  </si>
  <si>
    <r>
      <rPr>
        <sz val="12"/>
        <color indexed="8"/>
        <rFont val="Times New Roman"/>
      </rPr>
      <t>Tả Minh Toàn</t>
    </r>
  </si>
  <si>
    <t>Tả Minh</t>
  </si>
  <si>
    <t>003094</t>
  </si>
  <si>
    <r>
      <rPr>
        <sz val="12"/>
        <color indexed="8"/>
        <rFont val="Times New Roman"/>
      </rPr>
      <t>Trần Minh Toàn</t>
    </r>
  </si>
  <si>
    <t>003095</t>
  </si>
  <si>
    <r>
      <rPr>
        <sz val="12"/>
        <color indexed="8"/>
        <rFont val="Times New Roman"/>
      </rPr>
      <t>Đỗ Thanh Toản</t>
    </r>
  </si>
  <si>
    <t>Đỗ Thanh</t>
  </si>
  <si>
    <t>Toản</t>
  </si>
  <si>
    <t>003096</t>
  </si>
  <si>
    <r>
      <rPr>
        <sz val="12"/>
        <color indexed="8"/>
        <rFont val="Times New Roman"/>
      </rPr>
      <t>Hồ Văn Toản</t>
    </r>
  </si>
  <si>
    <t>003097</t>
  </si>
  <si>
    <r>
      <rPr>
        <sz val="12"/>
        <color indexed="8"/>
        <rFont val="Times New Roman"/>
      </rPr>
      <t>Nguyễn Quốc Toản</t>
    </r>
  </si>
  <si>
    <t>003098</t>
  </si>
  <si>
    <r>
      <rPr>
        <sz val="12"/>
        <color indexed="8"/>
        <rFont val="Times New Roman"/>
      </rPr>
      <t>Nguyễn Tạ Thanh Trà</t>
    </r>
  </si>
  <si>
    <t>Nguyễn Tạ Thanh</t>
  </si>
  <si>
    <t>Trà</t>
  </si>
  <si>
    <t>003099</t>
  </si>
  <si>
    <r>
      <rPr>
        <sz val="12"/>
        <color indexed="8"/>
        <rFont val="Times New Roman"/>
      </rPr>
      <t>Đỗ Nguyễn Ngọc Trâm</t>
    </r>
  </si>
  <si>
    <t>Đỗ Nguyễn Ngọc</t>
  </si>
  <si>
    <t>Trâm</t>
  </si>
  <si>
    <t>003100</t>
  </si>
  <si>
    <r>
      <rPr>
        <sz val="12"/>
        <color indexed="8"/>
        <rFont val="Times New Roman"/>
      </rPr>
      <t>Hồ Vũ Ngọc Trâm</t>
    </r>
  </si>
  <si>
    <t>Hồ Vũ Ngọc</t>
  </si>
  <si>
    <t>003101</t>
  </si>
  <si>
    <r>
      <rPr>
        <sz val="12"/>
        <color indexed="8"/>
        <rFont val="Times New Roman"/>
      </rPr>
      <t>Lê Bảo Trâm</t>
    </r>
  </si>
  <si>
    <t>003102</t>
  </si>
  <si>
    <r>
      <rPr>
        <sz val="12"/>
        <color indexed="8"/>
        <rFont val="Times New Roman"/>
      </rPr>
      <t>Lê Thị Bảo Trâm</t>
    </r>
  </si>
  <si>
    <t>Lê Thị Bảo</t>
  </si>
  <si>
    <t>003103</t>
  </si>
  <si>
    <r>
      <rPr>
        <sz val="12"/>
        <color indexed="8"/>
        <rFont val="Times New Roman"/>
      </rPr>
      <t>Ngô Thị Mai Trâm</t>
    </r>
  </si>
  <si>
    <t>Ngô Thị Mai</t>
  </si>
  <si>
    <t>003104</t>
  </si>
  <si>
    <r>
      <rPr>
        <sz val="12"/>
        <color indexed="8"/>
        <rFont val="Times New Roman"/>
      </rPr>
      <t>Nguyễn Thị Huyền Trâm</t>
    </r>
  </si>
  <si>
    <t>003105</t>
  </si>
  <si>
    <r>
      <rPr>
        <sz val="12"/>
        <color indexed="8"/>
        <rFont val="Times New Roman"/>
      </rPr>
      <t>Nguyễn Thị Phúc Trâm</t>
    </r>
  </si>
  <si>
    <t>Nguyễn Thị Phúc</t>
  </si>
  <si>
    <t>003106</t>
  </si>
  <si>
    <r>
      <rPr>
        <sz val="12"/>
        <color indexed="8"/>
        <rFont val="Times New Roman"/>
      </rPr>
      <t>Nguyễn Thị Quỳnh Trâm</t>
    </r>
  </si>
  <si>
    <t>003107</t>
  </si>
  <si>
    <r>
      <rPr>
        <sz val="12"/>
        <color indexed="8"/>
        <rFont val="Times New Roman"/>
      </rPr>
      <t>Nguyễn Thị Thanh Trâm</t>
    </r>
  </si>
  <si>
    <t>15/11/2006</t>
  </si>
  <si>
    <t>003108</t>
  </si>
  <si>
    <r>
      <rPr>
        <sz val="12"/>
        <color indexed="8"/>
        <rFont val="Times New Roman"/>
      </rPr>
      <t>Nguyễn Thùy Trâm</t>
    </r>
  </si>
  <si>
    <t>Nguyễn Thùy</t>
  </si>
  <si>
    <t>003109</t>
  </si>
  <si>
    <r>
      <rPr>
        <sz val="12"/>
        <color indexed="8"/>
        <rFont val="Times New Roman"/>
      </rPr>
      <t>Phạm Hồ Huyền Trâm</t>
    </r>
  </si>
  <si>
    <t>Phạm Hồ Huyền</t>
  </si>
  <si>
    <t>003110</t>
  </si>
  <si>
    <r>
      <rPr>
        <sz val="12"/>
        <color indexed="8"/>
        <rFont val="Times New Roman"/>
      </rPr>
      <t>Trương Thị Mỹ Trâm</t>
    </r>
  </si>
  <si>
    <t>003111</t>
  </si>
  <si>
    <r>
      <rPr>
        <sz val="12"/>
        <color indexed="8"/>
        <rFont val="Times New Roman"/>
      </rPr>
      <t>Võ Thị Mỵ Trâm</t>
    </r>
  </si>
  <si>
    <t>Võ Thị Mỵ</t>
  </si>
  <si>
    <t>003112</t>
  </si>
  <si>
    <r>
      <rPr>
        <sz val="12"/>
        <color indexed="8"/>
        <rFont val="Times New Roman"/>
      </rPr>
      <t>Bùi Thị Huyền Trân</t>
    </r>
  </si>
  <si>
    <t>Bùi Thị Huyền</t>
  </si>
  <si>
    <t>Trân</t>
  </si>
  <si>
    <t>003113</t>
  </si>
  <si>
    <r>
      <rPr>
        <sz val="12"/>
        <color indexed="8"/>
        <rFont val="Times New Roman"/>
      </rPr>
      <t>Lê Nguyễn Bảo Trân</t>
    </r>
  </si>
  <si>
    <t>Lê Nguyễn Bảo</t>
  </si>
  <si>
    <t>003114</t>
  </si>
  <si>
    <r>
      <rPr>
        <sz val="12"/>
        <color indexed="8"/>
        <rFont val="Times New Roman"/>
      </rPr>
      <t>Nguyễn Hà Bảo Trân</t>
    </r>
  </si>
  <si>
    <t>Nguyễn Hà Bảo</t>
  </si>
  <si>
    <t>003115</t>
  </si>
  <si>
    <r>
      <rPr>
        <sz val="12"/>
        <color indexed="8"/>
        <rFont val="Times New Roman"/>
      </rPr>
      <t>Nguyễn Thị Quế Trân</t>
    </r>
  </si>
  <si>
    <t>Nguyễn Thị Quế</t>
  </si>
  <si>
    <t>003116</t>
  </si>
  <si>
    <r>
      <rPr>
        <sz val="12"/>
        <color indexed="8"/>
        <rFont val="Times New Roman"/>
      </rPr>
      <t>Trương Nguyễn Minh Trân</t>
    </r>
  </si>
  <si>
    <t>Trương Nguyễn Minh</t>
  </si>
  <si>
    <t>003117</t>
  </si>
  <si>
    <r>
      <rPr>
        <sz val="12"/>
        <color indexed="8"/>
        <rFont val="Times New Roman"/>
      </rPr>
      <t>Hồ Ngọc Yến Trang</t>
    </r>
  </si>
  <si>
    <t>Hồ Ngọc Yến</t>
  </si>
  <si>
    <t>Trang</t>
  </si>
  <si>
    <t>003118</t>
  </si>
  <si>
    <r>
      <rPr>
        <sz val="12"/>
        <color indexed="8"/>
        <rFont val="Times New Roman"/>
      </rPr>
      <t>Hồ Thị Huyền Trang</t>
    </r>
  </si>
  <si>
    <t>Hồ Thị Huyền</t>
  </si>
  <si>
    <t>003119</t>
  </si>
  <si>
    <r>
      <rPr>
        <sz val="12"/>
        <color indexed="8"/>
        <rFont val="Times New Roman"/>
      </rPr>
      <t>Hoàng Huyền Trang</t>
    </r>
  </si>
  <si>
    <t>Hoàng Huyền</t>
  </si>
  <si>
    <t>003120</t>
  </si>
  <si>
    <r>
      <rPr>
        <sz val="12"/>
        <color indexed="8"/>
        <rFont val="Times New Roman"/>
      </rPr>
      <t>Hoàng Phan Bảo Trang</t>
    </r>
  </si>
  <si>
    <t>Hoàng Phan Bảo</t>
  </si>
  <si>
    <t>003121</t>
  </si>
  <si>
    <r>
      <rPr>
        <sz val="12"/>
        <color indexed="8"/>
        <rFont val="Times New Roman"/>
      </rPr>
      <t>Hoàng Thị Quỳnh Trang</t>
    </r>
  </si>
  <si>
    <t>003122</t>
  </si>
  <si>
    <r>
      <rPr>
        <sz val="12"/>
        <color indexed="8"/>
        <rFont val="Times New Roman"/>
      </rPr>
      <t>Huỳnh Thị Quỳnh Trang</t>
    </r>
  </si>
  <si>
    <t>Huỳnh Thị Quỳnh</t>
  </si>
  <si>
    <t>003123</t>
  </si>
  <si>
    <r>
      <rPr>
        <sz val="12"/>
        <color indexed="8"/>
        <rFont val="Times New Roman"/>
      </rPr>
      <t>Lê Thuỳ Trang</t>
    </r>
  </si>
  <si>
    <t>Lê Thuỳ</t>
  </si>
  <si>
    <t>003124</t>
  </si>
  <si>
    <r>
      <rPr>
        <sz val="12"/>
        <color indexed="8"/>
        <rFont val="Times New Roman"/>
      </rPr>
      <t>Lương Thị Thu Trang</t>
    </r>
  </si>
  <si>
    <t>Lương Thị Thu</t>
  </si>
  <si>
    <t>003125</t>
  </si>
  <si>
    <r>
      <rPr>
        <sz val="12"/>
        <color indexed="8"/>
        <rFont val="Times New Roman"/>
      </rPr>
      <t>Lưu Nguyễn Huyền Trang</t>
    </r>
  </si>
  <si>
    <t>Lưu Nguyễn Huyền</t>
  </si>
  <si>
    <t>003126</t>
  </si>
  <si>
    <r>
      <rPr>
        <sz val="12"/>
        <color indexed="8"/>
        <rFont val="Times New Roman"/>
      </rPr>
      <t>Nguyễn Lệ Quỳnh Trang</t>
    </r>
  </si>
  <si>
    <t>Nguyễn Lệ Quỳnh</t>
  </si>
  <si>
    <t>003127</t>
  </si>
  <si>
    <r>
      <rPr>
        <sz val="12"/>
        <color indexed="8"/>
        <rFont val="Times New Roman"/>
      </rPr>
      <t>Nguyễn Thị Kiều Trang</t>
    </r>
  </si>
  <si>
    <t>003128</t>
  </si>
  <si>
    <r>
      <rPr>
        <sz val="12"/>
        <color indexed="8"/>
        <rFont val="Times New Roman"/>
      </rPr>
      <t>Nguyễn Thị Mai Trang</t>
    </r>
  </si>
  <si>
    <t>Nguyễn Thị Mai</t>
  </si>
  <si>
    <t>H106-Ca 2</t>
  </si>
  <si>
    <t>003129</t>
  </si>
  <si>
    <r>
      <rPr>
        <sz val="12"/>
        <color indexed="8"/>
        <rFont val="Times New Roman"/>
      </rPr>
      <t>Nguyễn Thị Thùy Trang</t>
    </r>
  </si>
  <si>
    <t>Nguyễn Thị Thùy</t>
  </si>
  <si>
    <t>003130</t>
  </si>
  <si>
    <r>
      <rPr>
        <sz val="12"/>
        <color indexed="8"/>
        <rFont val="Times New Roman"/>
      </rPr>
      <t>Nguyễn Vũ Uyên Trang</t>
    </r>
  </si>
  <si>
    <t>Nguyễn Vũ Uyên</t>
  </si>
  <si>
    <t>003131</t>
  </si>
  <si>
    <r>
      <rPr>
        <sz val="12"/>
        <color indexed="8"/>
        <rFont val="Times New Roman"/>
      </rPr>
      <t>Phan Thị Hoàng Trang</t>
    </r>
  </si>
  <si>
    <t>Phan Thị Hoàng</t>
  </si>
  <si>
    <t>003132</t>
  </si>
  <si>
    <r>
      <rPr>
        <sz val="12"/>
        <color indexed="8"/>
        <rFont val="Times New Roman"/>
      </rPr>
      <t>Trần Nguyễn Thuỳ Trang</t>
    </r>
  </si>
  <si>
    <t>Trần Nguyễn Thuỳ</t>
  </si>
  <si>
    <t>003133</t>
  </si>
  <si>
    <r>
      <rPr>
        <sz val="12"/>
        <color indexed="8"/>
        <rFont val="Times New Roman"/>
      </rPr>
      <t>Vi Thị Thùy Trang</t>
    </r>
  </si>
  <si>
    <t>Vi Thị Thùy</t>
  </si>
  <si>
    <t>003134</t>
  </si>
  <si>
    <r>
      <rPr>
        <sz val="12"/>
        <color indexed="8"/>
        <rFont val="Times New Roman"/>
      </rPr>
      <t>Bùi Trọng Trí</t>
    </r>
  </si>
  <si>
    <t>Trí</t>
  </si>
  <si>
    <t>003135</t>
  </si>
  <si>
    <r>
      <rPr>
        <sz val="12"/>
        <color indexed="8"/>
        <rFont val="Times New Roman"/>
      </rPr>
      <t>Đinh Võ Trường Trí</t>
    </r>
  </si>
  <si>
    <t>Đinh Võ Trường</t>
  </si>
  <si>
    <t>003136</t>
  </si>
  <si>
    <r>
      <rPr>
        <sz val="12"/>
        <color indexed="8"/>
        <rFont val="Times New Roman"/>
      </rPr>
      <t>Đỗ Đức Trí</t>
    </r>
  </si>
  <si>
    <t>003137</t>
  </si>
  <si>
    <r>
      <rPr>
        <sz val="12"/>
        <color indexed="8"/>
        <rFont val="Times New Roman"/>
      </rPr>
      <t>Đỗ Hữu Minh Trí</t>
    </r>
  </si>
  <si>
    <t>Đỗ Hữu Minh</t>
  </si>
  <si>
    <t>003138</t>
  </si>
  <si>
    <r>
      <rPr>
        <sz val="12"/>
        <color indexed="8"/>
        <rFont val="Times New Roman"/>
      </rPr>
      <t>Đỗ Thanh Trí</t>
    </r>
  </si>
  <si>
    <t>003139</t>
  </si>
  <si>
    <r>
      <rPr>
        <sz val="12"/>
        <color indexed="8"/>
        <rFont val="Times New Roman"/>
      </rPr>
      <t>Đỗ Trang Trí</t>
    </r>
  </si>
  <si>
    <t>Đỗ Trang</t>
  </si>
  <si>
    <t>003140</t>
  </si>
  <si>
    <r>
      <rPr>
        <sz val="12"/>
        <color indexed="8"/>
        <rFont val="Times New Roman"/>
      </rPr>
      <t>Đoàn Công Trí</t>
    </r>
  </si>
  <si>
    <t>003141</t>
  </si>
  <si>
    <r>
      <rPr>
        <sz val="12"/>
        <color indexed="8"/>
        <rFont val="Times New Roman"/>
      </rPr>
      <t>Dương Túc Trí</t>
    </r>
  </si>
  <si>
    <t>Dương Túc</t>
  </si>
  <si>
    <t>003142</t>
  </si>
  <si>
    <r>
      <rPr>
        <sz val="12"/>
        <color indexed="8"/>
        <rFont val="Times New Roman"/>
      </rPr>
      <t>Hồ Ngọc Trí</t>
    </r>
  </si>
  <si>
    <t>003143</t>
  </si>
  <si>
    <r>
      <rPr>
        <sz val="12"/>
        <color indexed="8"/>
        <rFont val="Times New Roman"/>
      </rPr>
      <t>Hồ Nguyễn Minh Trí</t>
    </r>
  </si>
  <si>
    <t>Hồ Nguyễn Minh</t>
  </si>
  <si>
    <t>003144</t>
  </si>
  <si>
    <r>
      <rPr>
        <sz val="12"/>
        <color indexed="8"/>
        <rFont val="Times New Roman"/>
      </rPr>
      <t>Hoàng Mai Minh Trí</t>
    </r>
  </si>
  <si>
    <t>Hoàng Mai Minh</t>
  </si>
  <si>
    <t>003145</t>
  </si>
  <si>
    <r>
      <rPr>
        <sz val="12"/>
        <color indexed="8"/>
        <rFont val="Times New Roman"/>
      </rPr>
      <t>Lê Cù Minh Trí</t>
    </r>
  </si>
  <si>
    <t>Lê Cù Minh</t>
  </si>
  <si>
    <t>003146</t>
  </si>
  <si>
    <r>
      <rPr>
        <sz val="12"/>
        <color indexed="8"/>
        <rFont val="Times New Roman"/>
      </rPr>
      <t>Lê Đức Trí</t>
    </r>
  </si>
  <si>
    <t>003147</t>
  </si>
  <si>
    <r>
      <rPr>
        <sz val="12"/>
        <color indexed="8"/>
        <rFont val="Times New Roman"/>
      </rPr>
      <t>Lê Hoàng Minh Trí</t>
    </r>
  </si>
  <si>
    <t>Lê Hoàng Minh</t>
  </si>
  <si>
    <t>003148</t>
  </si>
  <si>
    <r>
      <rPr>
        <sz val="12"/>
        <color indexed="8"/>
        <rFont val="Times New Roman"/>
      </rPr>
      <t>Lê Quang Hoàng Trí</t>
    </r>
  </si>
  <si>
    <t>Lê Quang Hoàng</t>
  </si>
  <si>
    <t>003149</t>
  </si>
  <si>
    <r>
      <rPr>
        <sz val="12"/>
        <color indexed="8"/>
        <rFont val="Times New Roman"/>
      </rPr>
      <t>Lê Trung Trí</t>
    </r>
  </si>
  <si>
    <t>003150</t>
  </si>
  <si>
    <r>
      <rPr>
        <sz val="12"/>
        <color indexed="8"/>
        <rFont val="Times New Roman"/>
      </rPr>
      <t>Lê Xuân Trí</t>
    </r>
  </si>
  <si>
    <t>003151</t>
  </si>
  <si>
    <r>
      <rPr>
        <sz val="12"/>
        <color indexed="8"/>
        <rFont val="Times New Roman"/>
      </rPr>
      <t>Lữ Văn Trí</t>
    </r>
  </si>
  <si>
    <t>Lữ Văn</t>
  </si>
  <si>
    <t>003152</t>
  </si>
  <si>
    <r>
      <rPr>
        <sz val="12"/>
        <color indexed="8"/>
        <rFont val="Times New Roman"/>
      </rPr>
      <t>Mai Đình Đức Trí</t>
    </r>
  </si>
  <si>
    <t>Mai Đình Đức</t>
  </si>
  <si>
    <t>003153</t>
  </si>
  <si>
    <r>
      <rPr>
        <sz val="12"/>
        <color indexed="8"/>
        <rFont val="Times New Roman"/>
      </rPr>
      <t>Ngô Minh Trí</t>
    </r>
  </si>
  <si>
    <t>003154</t>
  </si>
  <si>
    <r>
      <rPr>
        <sz val="12"/>
        <color indexed="8"/>
        <rFont val="Times New Roman"/>
      </rPr>
      <t>Ngô Văn Minh Trí</t>
    </r>
  </si>
  <si>
    <t>Ngô Văn Minh</t>
  </si>
  <si>
    <t>003155</t>
  </si>
  <si>
    <r>
      <rPr>
        <sz val="12"/>
        <color indexed="8"/>
        <rFont val="Times New Roman"/>
      </rPr>
      <t>Nguyễn Anh Trí</t>
    </r>
  </si>
  <si>
    <t>003156</t>
  </si>
  <si>
    <r>
      <rPr>
        <sz val="12"/>
        <color indexed="8"/>
        <rFont val="Times New Roman"/>
      </rPr>
      <t>Nguyễn Cữu Minh Trí</t>
    </r>
  </si>
  <si>
    <t>Nguyễn Cữu Minh</t>
  </si>
  <si>
    <t>003157</t>
  </si>
  <si>
    <r>
      <rPr>
        <sz val="12"/>
        <color indexed="8"/>
        <rFont val="Times New Roman"/>
      </rPr>
      <t>Nguyễn Hữu Minh Trí</t>
    </r>
  </si>
  <si>
    <t>003158</t>
  </si>
  <si>
    <r>
      <rPr>
        <sz val="12"/>
        <color indexed="8"/>
        <rFont val="Times New Roman"/>
      </rPr>
      <t>Nguyễn Minh Trí</t>
    </r>
  </si>
  <si>
    <t>003159</t>
  </si>
  <si>
    <t>003160</t>
  </si>
  <si>
    <r>
      <rPr>
        <sz val="12"/>
        <color indexed="8"/>
        <rFont val="Times New Roman"/>
      </rPr>
      <t>Nguyễn Phan Đức Trí</t>
    </r>
  </si>
  <si>
    <t>003161</t>
  </si>
  <si>
    <r>
      <rPr>
        <sz val="12"/>
        <color indexed="8"/>
        <rFont val="Times New Roman"/>
      </rPr>
      <t>Nguyễn Phương Trí</t>
    </r>
  </si>
  <si>
    <t>003162</t>
  </si>
  <si>
    <r>
      <rPr>
        <sz val="12"/>
        <color indexed="8"/>
        <rFont val="Times New Roman"/>
      </rPr>
      <t>Nguyễn Văn Thành Trí</t>
    </r>
  </si>
  <si>
    <t>Nguyễn Văn Thành</t>
  </si>
  <si>
    <t>003163</t>
  </si>
  <si>
    <r>
      <rPr>
        <sz val="12"/>
        <color indexed="8"/>
        <rFont val="Times New Roman"/>
      </rPr>
      <t>Nguyễn Văn Trí</t>
    </r>
  </si>
  <si>
    <t>003164</t>
  </si>
  <si>
    <r>
      <rPr>
        <sz val="12"/>
        <color indexed="8"/>
        <rFont val="Times New Roman"/>
      </rPr>
      <t>Phạm Trương Khai Trí</t>
    </r>
  </si>
  <si>
    <t>Phạm Trương Khai</t>
  </si>
  <si>
    <t>H107-Ca 2</t>
  </si>
  <si>
    <t>003165</t>
  </si>
  <si>
    <r>
      <rPr>
        <sz val="12"/>
        <color indexed="8"/>
        <rFont val="Times New Roman"/>
      </rPr>
      <t>Phạm Viết Trí</t>
    </r>
  </si>
  <si>
    <t>003166</t>
  </si>
  <si>
    <r>
      <rPr>
        <sz val="12"/>
        <color indexed="8"/>
        <rFont val="Times New Roman"/>
      </rPr>
      <t>Phan Châu Trí</t>
    </r>
  </si>
  <si>
    <t>003167</t>
  </si>
  <si>
    <r>
      <rPr>
        <sz val="12"/>
        <color indexed="8"/>
        <rFont val="Times New Roman"/>
      </rPr>
      <t>Phan Dư Trí</t>
    </r>
  </si>
  <si>
    <t>Phan Dư</t>
  </si>
  <si>
    <t>003168</t>
  </si>
  <si>
    <r>
      <rPr>
        <sz val="12"/>
        <color indexed="8"/>
        <rFont val="Times New Roman"/>
      </rPr>
      <t>Phan Hữu Trí</t>
    </r>
  </si>
  <si>
    <t>Phan Hữu</t>
  </si>
  <si>
    <t>003169</t>
  </si>
  <si>
    <r>
      <rPr>
        <sz val="12"/>
        <color indexed="8"/>
        <rFont val="Times New Roman"/>
      </rPr>
      <t>Phan Minh Trí</t>
    </r>
  </si>
  <si>
    <t>003170</t>
  </si>
  <si>
    <r>
      <rPr>
        <sz val="12"/>
        <color indexed="8"/>
        <rFont val="Times New Roman"/>
      </rPr>
      <t>Thái Trí</t>
    </r>
  </si>
  <si>
    <t>003171</t>
  </si>
  <si>
    <r>
      <rPr>
        <sz val="12"/>
        <color indexed="8"/>
        <rFont val="Times New Roman"/>
      </rPr>
      <t>Trần Công Quốc Trí</t>
    </r>
  </si>
  <si>
    <t>Trần Công Quốc</t>
  </si>
  <si>
    <t>003172</t>
  </si>
  <si>
    <r>
      <rPr>
        <sz val="12"/>
        <color indexed="8"/>
        <rFont val="Times New Roman"/>
      </rPr>
      <t>Trần Đức Trí</t>
    </r>
  </si>
  <si>
    <t>003173</t>
  </si>
  <si>
    <t>003174</t>
  </si>
  <si>
    <r>
      <rPr>
        <sz val="12"/>
        <color indexed="8"/>
        <rFont val="Times New Roman"/>
      </rPr>
      <t>Trần Minh Trí</t>
    </r>
  </si>
  <si>
    <t>003175</t>
  </si>
  <si>
    <r>
      <rPr>
        <sz val="12"/>
        <color indexed="8"/>
        <rFont val="Times New Roman"/>
      </rPr>
      <t>Trương Minh Trí</t>
    </r>
  </si>
  <si>
    <t>Trương Minh</t>
  </si>
  <si>
    <t>003176</t>
  </si>
  <si>
    <r>
      <rPr>
        <sz val="12"/>
        <color indexed="8"/>
        <rFont val="Times New Roman"/>
      </rPr>
      <t>Trương Nguyễn Minh Trí</t>
    </r>
  </si>
  <si>
    <t>003177</t>
  </si>
  <si>
    <r>
      <rPr>
        <sz val="12"/>
        <color indexed="8"/>
        <rFont val="Times New Roman"/>
      </rPr>
      <t>Võ Đình Trí</t>
    </r>
  </si>
  <si>
    <t>003178</t>
  </si>
  <si>
    <r>
      <rPr>
        <sz val="12"/>
        <color indexed="8"/>
        <rFont val="Times New Roman"/>
      </rPr>
      <t>Nguyễn Minh Triết</t>
    </r>
  </si>
  <si>
    <t>Triết</t>
  </si>
  <si>
    <t>003179</t>
  </si>
  <si>
    <r>
      <rPr>
        <sz val="12"/>
        <color indexed="8"/>
        <rFont val="Times New Roman"/>
      </rPr>
      <t>Trần Minh Triết</t>
    </r>
  </si>
  <si>
    <t>003180</t>
  </si>
  <si>
    <t>003181</t>
  </si>
  <si>
    <t>003182</t>
  </si>
  <si>
    <t>003183</t>
  </si>
  <si>
    <r>
      <rPr>
        <sz val="12"/>
        <color indexed="8"/>
        <rFont val="Times New Roman"/>
      </rPr>
      <t>Văn Phú Minh Triết</t>
    </r>
  </si>
  <si>
    <t>Văn Phú Minh</t>
  </si>
  <si>
    <t>12/07/2002</t>
  </si>
  <si>
    <t>003184</t>
  </si>
  <si>
    <r>
      <rPr>
        <sz val="12"/>
        <color indexed="8"/>
        <rFont val="Times New Roman"/>
      </rPr>
      <t>Võ Minh Triết</t>
    </r>
  </si>
  <si>
    <t>003185</t>
  </si>
  <si>
    <r>
      <rPr>
        <sz val="12"/>
        <color indexed="8"/>
        <rFont val="Times New Roman"/>
      </rPr>
      <t>Huỳnh Quốc Triều</t>
    </r>
  </si>
  <si>
    <t>Triều</t>
  </si>
  <si>
    <t>003186</t>
  </si>
  <si>
    <r>
      <rPr>
        <sz val="12"/>
        <color indexed="8"/>
        <rFont val="Times New Roman"/>
      </rPr>
      <t>Nguyễn Hải Triều</t>
    </r>
  </si>
  <si>
    <t>003187</t>
  </si>
  <si>
    <r>
      <rPr>
        <sz val="12"/>
        <color indexed="8"/>
        <rFont val="Times New Roman"/>
      </rPr>
      <t>Nguyễn Mạnh Triều</t>
    </r>
  </si>
  <si>
    <t>003188</t>
  </si>
  <si>
    <r>
      <rPr>
        <sz val="12"/>
        <color indexed="8"/>
        <rFont val="Times New Roman"/>
      </rPr>
      <t>Trần Hoàng Ngọc Triều</t>
    </r>
  </si>
  <si>
    <t>003189</t>
  </si>
  <si>
    <r>
      <rPr>
        <sz val="12"/>
        <color indexed="8"/>
        <rFont val="Times New Roman"/>
      </rPr>
      <t>Trần Phú Triều</t>
    </r>
  </si>
  <si>
    <t>Trần Phú</t>
  </si>
  <si>
    <t>003190</t>
  </si>
  <si>
    <r>
      <rPr>
        <sz val="12"/>
        <color indexed="8"/>
        <rFont val="Times New Roman"/>
      </rPr>
      <t>Mạc Đình Triệu</t>
    </r>
  </si>
  <si>
    <t>Mạc Đình</t>
  </si>
  <si>
    <t>Triệu</t>
  </si>
  <si>
    <t>003191</t>
  </si>
  <si>
    <r>
      <rPr>
        <sz val="12"/>
        <color indexed="8"/>
        <rFont val="Times New Roman"/>
      </rPr>
      <t>Nguyễn Khắc Triệu</t>
    </r>
  </si>
  <si>
    <t>003192</t>
  </si>
  <si>
    <r>
      <rPr>
        <sz val="12"/>
        <color indexed="8"/>
        <rFont val="Times New Roman"/>
      </rPr>
      <t>Nguyễn Quang Triệu</t>
    </r>
  </si>
  <si>
    <t>003193</t>
  </si>
  <si>
    <r>
      <rPr>
        <sz val="12"/>
        <color indexed="8"/>
        <rFont val="Times New Roman"/>
      </rPr>
      <t>Nguyễn Quốc Triệu</t>
    </r>
  </si>
  <si>
    <t>003194</t>
  </si>
  <si>
    <r>
      <rPr>
        <sz val="12"/>
        <color indexed="8"/>
        <rFont val="Times New Roman"/>
      </rPr>
      <t>Trần Quốc Triệu</t>
    </r>
  </si>
  <si>
    <t>003195</t>
  </si>
  <si>
    <r>
      <rPr>
        <sz val="12"/>
        <color indexed="8"/>
        <rFont val="Times New Roman"/>
      </rPr>
      <t>Nguyễn Ánh Trinh</t>
    </r>
  </si>
  <si>
    <t>Trinh</t>
  </si>
  <si>
    <t>003196</t>
  </si>
  <si>
    <r>
      <rPr>
        <sz val="12"/>
        <color indexed="8"/>
        <rFont val="Times New Roman"/>
      </rPr>
      <t>Nguyễn Thị Tố Trinh</t>
    </r>
  </si>
  <si>
    <t>Nguyễn Thị Tố</t>
  </si>
  <si>
    <t>003197</t>
  </si>
  <si>
    <r>
      <rPr>
        <sz val="12"/>
        <color indexed="8"/>
        <rFont val="Times New Roman"/>
      </rPr>
      <t>Trần Thị Ngọc Trinh</t>
    </r>
  </si>
  <si>
    <t>003198</t>
  </si>
  <si>
    <r>
      <rPr>
        <sz val="12"/>
        <color indexed="8"/>
        <rFont val="Times New Roman"/>
      </rPr>
      <t>Võ Thị Hồng Trinh</t>
    </r>
  </si>
  <si>
    <t>Võ Thị Hồng</t>
  </si>
  <si>
    <t>23/11/2006</t>
  </si>
  <si>
    <t>003199</t>
  </si>
  <si>
    <r>
      <rPr>
        <sz val="12"/>
        <color indexed="8"/>
        <rFont val="Times New Roman"/>
      </rPr>
      <t>Lê Hữu Đăng Trình</t>
    </r>
  </si>
  <si>
    <t>Lê Hữu Đăng</t>
  </si>
  <si>
    <t>Trình</t>
  </si>
  <si>
    <t>003200</t>
  </si>
  <si>
    <r>
      <rPr>
        <sz val="12"/>
        <color indexed="8"/>
        <rFont val="Times New Roman"/>
      </rPr>
      <t>Nguyễn Bá Trình</t>
    </r>
  </si>
  <si>
    <t>H108-Ca 2</t>
  </si>
  <si>
    <t>003201</t>
  </si>
  <si>
    <r>
      <rPr>
        <sz val="12"/>
        <color indexed="8"/>
        <rFont val="Times New Roman"/>
      </rPr>
      <t>Nguyễn Phương Trình</t>
    </r>
  </si>
  <si>
    <t>003202</t>
  </si>
  <si>
    <r>
      <rPr>
        <sz val="12"/>
        <color indexed="8"/>
        <rFont val="Times New Roman"/>
      </rPr>
      <t>Nguyễn Văn Trình</t>
    </r>
  </si>
  <si>
    <t>003203</t>
  </si>
  <si>
    <r>
      <rPr>
        <sz val="12"/>
        <color indexed="8"/>
        <rFont val="Times New Roman"/>
      </rPr>
      <t>Trần Đăng Trình</t>
    </r>
  </si>
  <si>
    <t>003204</t>
  </si>
  <si>
    <r>
      <rPr>
        <sz val="12"/>
        <color indexed="8"/>
        <rFont val="Times New Roman"/>
      </rPr>
      <t>Đặng Văn Trọng</t>
    </r>
  </si>
  <si>
    <t>Trọng</t>
  </si>
  <si>
    <t>003205</t>
  </si>
  <si>
    <r>
      <rPr>
        <sz val="12"/>
        <color indexed="8"/>
        <rFont val="Times New Roman"/>
      </rPr>
      <t>Hà Văn Trọng</t>
    </r>
  </si>
  <si>
    <t>003206</t>
  </si>
  <si>
    <r>
      <rPr>
        <sz val="12"/>
        <color indexed="8"/>
        <rFont val="Times New Roman"/>
      </rPr>
      <t>Lê Duy Trọng</t>
    </r>
  </si>
  <si>
    <t>003207</t>
  </si>
  <si>
    <r>
      <rPr>
        <sz val="12"/>
        <color indexed="8"/>
        <rFont val="Times New Roman"/>
      </rPr>
      <t>Lê Trần Quốc Trọng</t>
    </r>
  </si>
  <si>
    <t>003208</t>
  </si>
  <si>
    <r>
      <rPr>
        <sz val="12"/>
        <color indexed="8"/>
        <rFont val="Times New Roman"/>
      </rPr>
      <t>Ngô Đắc Đức Trọng</t>
    </r>
  </si>
  <si>
    <t>Ngô Đắc Đức</t>
  </si>
  <si>
    <t>003209</t>
  </si>
  <si>
    <r>
      <rPr>
        <sz val="12"/>
        <color indexed="8"/>
        <rFont val="Times New Roman"/>
      </rPr>
      <t>Nguyễn Hà Trọng</t>
    </r>
  </si>
  <si>
    <t>003210</t>
  </si>
  <si>
    <r>
      <rPr>
        <sz val="12"/>
        <color indexed="8"/>
        <rFont val="Times New Roman"/>
      </rPr>
      <t>Nguyễn Hữu Trọng</t>
    </r>
  </si>
  <si>
    <t>003211</t>
  </si>
  <si>
    <r>
      <rPr>
        <sz val="12"/>
        <color indexed="8"/>
        <rFont val="Times New Roman"/>
      </rPr>
      <t>Nguyễn Huỳnh Trọng</t>
    </r>
  </si>
  <si>
    <t>003212</t>
  </si>
  <si>
    <r>
      <rPr>
        <sz val="12"/>
        <color indexed="8"/>
        <rFont val="Times New Roman"/>
      </rPr>
      <t>Phan Minh Trọng</t>
    </r>
  </si>
  <si>
    <t>003213</t>
  </si>
  <si>
    <r>
      <rPr>
        <sz val="12"/>
        <color indexed="8"/>
        <rFont val="Times New Roman"/>
      </rPr>
      <t>Quảng Công Trọng</t>
    </r>
  </si>
  <si>
    <t>Quảng Công</t>
  </si>
  <si>
    <t>003214</t>
  </si>
  <si>
    <r>
      <rPr>
        <sz val="12"/>
        <color indexed="8"/>
        <rFont val="Times New Roman"/>
      </rPr>
      <t>Trần Trang Trọng</t>
    </r>
  </si>
  <si>
    <t>Trần Trang</t>
  </si>
  <si>
    <t>003215</t>
  </si>
  <si>
    <r>
      <rPr>
        <sz val="12"/>
        <color indexed="8"/>
        <rFont val="Times New Roman"/>
      </rPr>
      <t>Trương Phú Trọng</t>
    </r>
  </si>
  <si>
    <t>Trương Phú</t>
  </si>
  <si>
    <t>003216</t>
  </si>
  <si>
    <r>
      <rPr>
        <sz val="12"/>
        <color indexed="8"/>
        <rFont val="Times New Roman"/>
      </rPr>
      <t>Đoàn Ngọc Minh Trúc</t>
    </r>
  </si>
  <si>
    <t>Trúc</t>
  </si>
  <si>
    <t>003217</t>
  </si>
  <si>
    <r>
      <rPr>
        <sz val="12"/>
        <color indexed="8"/>
        <rFont val="Times New Roman"/>
      </rPr>
      <t>Dương Kim Thanh Trúc</t>
    </r>
  </si>
  <si>
    <t>Dương Kim Thanh</t>
  </si>
  <si>
    <t>003218</t>
  </si>
  <si>
    <r>
      <rPr>
        <sz val="12"/>
        <color indexed="8"/>
        <rFont val="Times New Roman"/>
      </rPr>
      <t>Hoàng Thị Thiên Trúc</t>
    </r>
  </si>
  <si>
    <t>Hoàng Thị Thiên</t>
  </si>
  <si>
    <t>003219</t>
  </si>
  <si>
    <r>
      <rPr>
        <sz val="12"/>
        <color indexed="8"/>
        <rFont val="Times New Roman"/>
      </rPr>
      <t>Ngô Đăng Trúc</t>
    </r>
  </si>
  <si>
    <t>Ngô Đăng</t>
  </si>
  <si>
    <t>003220</t>
  </si>
  <si>
    <r>
      <rPr>
        <sz val="12"/>
        <color indexed="8"/>
        <rFont val="Times New Roman"/>
      </rPr>
      <t>Nguyễn Thị Cẩm Trúc</t>
    </r>
  </si>
  <si>
    <t>Nguyễn Thị Cẩm</t>
  </si>
  <si>
    <t>003221</t>
  </si>
  <si>
    <r>
      <rPr>
        <sz val="12"/>
        <color indexed="8"/>
        <rFont val="Times New Roman"/>
      </rPr>
      <t>Võ Hồ Thanh Trúc</t>
    </r>
  </si>
  <si>
    <t>Võ Hồ Thanh</t>
  </si>
  <si>
    <t>003222</t>
  </si>
  <si>
    <r>
      <rPr>
        <sz val="12"/>
        <color indexed="8"/>
        <rFont val="Times New Roman"/>
      </rPr>
      <t>Nguyễn Trung Trực</t>
    </r>
  </si>
  <si>
    <t>Trực</t>
  </si>
  <si>
    <t>003223</t>
  </si>
  <si>
    <r>
      <rPr>
        <sz val="12"/>
        <color indexed="8"/>
        <rFont val="Times New Roman"/>
      </rPr>
      <t>Phạm Chánh Trực</t>
    </r>
  </si>
  <si>
    <t>Phạm Chánh</t>
  </si>
  <si>
    <t>09/09/2006</t>
  </si>
  <si>
    <t>003224</t>
  </si>
  <si>
    <r>
      <rPr>
        <sz val="12"/>
        <color indexed="8"/>
        <rFont val="Times New Roman"/>
      </rPr>
      <t>Bùi Duy Trung</t>
    </r>
  </si>
  <si>
    <t>Trung</t>
  </si>
  <si>
    <t>003225</t>
  </si>
  <si>
    <r>
      <rPr>
        <sz val="12"/>
        <color indexed="8"/>
        <rFont val="Times New Roman"/>
      </rPr>
      <t>Bùi Khắc Trung</t>
    </r>
  </si>
  <si>
    <t>Bùi Khắc</t>
  </si>
  <si>
    <t>003226</t>
  </si>
  <si>
    <r>
      <rPr>
        <sz val="12"/>
        <color indexed="8"/>
        <rFont val="Times New Roman"/>
      </rPr>
      <t>Châu Phương Trung</t>
    </r>
  </si>
  <si>
    <t>Châu Phương</t>
  </si>
  <si>
    <t>003227</t>
  </si>
  <si>
    <r>
      <rPr>
        <sz val="12"/>
        <color indexed="8"/>
        <rFont val="Times New Roman"/>
      </rPr>
      <t>Hồ Quang Trung</t>
    </r>
  </si>
  <si>
    <t>003228</t>
  </si>
  <si>
    <r>
      <rPr>
        <sz val="12"/>
        <color indexed="8"/>
        <rFont val="Times New Roman"/>
      </rPr>
      <t>Hoàng Quốc Trung</t>
    </r>
  </si>
  <si>
    <t>003229</t>
  </si>
  <si>
    <r>
      <rPr>
        <sz val="12"/>
        <color indexed="8"/>
        <rFont val="Times New Roman"/>
      </rPr>
      <t>Huỳnh Đức Trung</t>
    </r>
  </si>
  <si>
    <t>003230</t>
  </si>
  <si>
    <t>003231</t>
  </si>
  <si>
    <r>
      <rPr>
        <sz val="12"/>
        <color indexed="8"/>
        <rFont val="Times New Roman"/>
      </rPr>
      <t>Huỳnh Hữu Trung</t>
    </r>
  </si>
  <si>
    <t>Huỳnh Hữu</t>
  </si>
  <si>
    <t>003232</t>
  </si>
  <si>
    <r>
      <rPr>
        <sz val="12"/>
        <color indexed="8"/>
        <rFont val="Times New Roman"/>
      </rPr>
      <t>Lê Công Anh Trung</t>
    </r>
  </si>
  <si>
    <t>Lê Công Anh</t>
  </si>
  <si>
    <t>003233</t>
  </si>
  <si>
    <r>
      <rPr>
        <sz val="12"/>
        <color indexed="8"/>
        <rFont val="Times New Roman"/>
      </rPr>
      <t>Lê Quốc Trung</t>
    </r>
  </si>
  <si>
    <t>003234</t>
  </si>
  <si>
    <r>
      <rPr>
        <sz val="12"/>
        <color indexed="8"/>
        <rFont val="Times New Roman"/>
      </rPr>
      <t>Lê Thanh Trung</t>
    </r>
  </si>
  <si>
    <t>003235</t>
  </si>
  <si>
    <r>
      <rPr>
        <sz val="12"/>
        <color indexed="8"/>
        <rFont val="Times New Roman"/>
      </rPr>
      <t>Mai Nguyễn Thành Trung</t>
    </r>
  </si>
  <si>
    <t>Mai Nguyễn Thành</t>
  </si>
  <si>
    <t>003236</t>
  </si>
  <si>
    <r>
      <rPr>
        <sz val="12"/>
        <color indexed="8"/>
        <rFont val="Times New Roman"/>
      </rPr>
      <t>Nguyễn Đình Trung</t>
    </r>
  </si>
  <si>
    <t>H201-Ca 2</t>
  </si>
  <si>
    <t>003237</t>
  </si>
  <si>
    <r>
      <rPr>
        <sz val="12"/>
        <color indexed="8"/>
        <rFont val="Times New Roman"/>
      </rPr>
      <t>Nguyễn Minh Trung</t>
    </r>
  </si>
  <si>
    <t>003238</t>
  </si>
  <si>
    <t>003239</t>
  </si>
  <si>
    <r>
      <rPr>
        <sz val="12"/>
        <color indexed="8"/>
        <rFont val="Times New Roman"/>
      </rPr>
      <t>Nguyễn Phú Trung</t>
    </r>
  </si>
  <si>
    <t>003240</t>
  </si>
  <si>
    <r>
      <rPr>
        <sz val="12"/>
        <color indexed="8"/>
        <rFont val="Times New Roman"/>
      </rPr>
      <t>Nguyễn Quang Trung</t>
    </r>
  </si>
  <si>
    <t>003241</t>
  </si>
  <si>
    <t>003242</t>
  </si>
  <si>
    <r>
      <rPr>
        <sz val="12"/>
        <color indexed="8"/>
        <rFont val="Times New Roman"/>
      </rPr>
      <t>Nguyễn Quốc Trung</t>
    </r>
  </si>
  <si>
    <t>003243</t>
  </si>
  <si>
    <r>
      <rPr>
        <sz val="12"/>
        <color indexed="8"/>
        <rFont val="Times New Roman"/>
      </rPr>
      <t>Nguyễn Tấn Trung</t>
    </r>
  </si>
  <si>
    <t>003244</t>
  </si>
  <si>
    <r>
      <rPr>
        <sz val="12"/>
        <color indexed="8"/>
        <rFont val="Times New Roman"/>
      </rPr>
      <t>Nguyễn Thành Trung</t>
    </r>
  </si>
  <si>
    <t>003245</t>
  </si>
  <si>
    <t>003246</t>
  </si>
  <si>
    <t>003247</t>
  </si>
  <si>
    <t>003248</t>
  </si>
  <si>
    <r>
      <rPr>
        <sz val="12"/>
        <color indexed="8"/>
        <rFont val="Times New Roman"/>
      </rPr>
      <t>Nguyễn Thế Trung</t>
    </r>
  </si>
  <si>
    <t>003249</t>
  </si>
  <si>
    <r>
      <rPr>
        <sz val="12"/>
        <color indexed="8"/>
        <rFont val="Times New Roman"/>
      </rPr>
      <t>Nguyễn Văn Trung</t>
    </r>
  </si>
  <si>
    <t>003250</t>
  </si>
  <si>
    <t>003251</t>
  </si>
  <si>
    <r>
      <rPr>
        <sz val="12"/>
        <color indexed="8"/>
        <rFont val="Times New Roman"/>
      </rPr>
      <t>Nguyễn Viết Trung</t>
    </r>
  </si>
  <si>
    <t>003252</t>
  </si>
  <si>
    <r>
      <rPr>
        <sz val="12"/>
        <color indexed="8"/>
        <rFont val="Times New Roman"/>
      </rPr>
      <t>Nguyễn Xuân Trung</t>
    </r>
  </si>
  <si>
    <t>003253</t>
  </si>
  <si>
    <r>
      <rPr>
        <sz val="12"/>
        <color indexed="8"/>
        <rFont val="Times New Roman"/>
      </rPr>
      <t>Phạm Đình Trung</t>
    </r>
  </si>
  <si>
    <t>003254</t>
  </si>
  <si>
    <r>
      <rPr>
        <sz val="12"/>
        <color indexed="8"/>
        <rFont val="Times New Roman"/>
      </rPr>
      <t>Phạm Tiến Trung</t>
    </r>
  </si>
  <si>
    <t>Phạm Tiến</t>
  </si>
  <si>
    <t>003255</t>
  </si>
  <si>
    <r>
      <rPr>
        <sz val="12"/>
        <color indexed="8"/>
        <rFont val="Times New Roman"/>
      </rPr>
      <t>Phạm Văn Trung</t>
    </r>
  </si>
  <si>
    <t>003256</t>
  </si>
  <si>
    <r>
      <rPr>
        <sz val="12"/>
        <color indexed="8"/>
        <rFont val="Times New Roman"/>
      </rPr>
      <t>Phan Hồng Trung</t>
    </r>
  </si>
  <si>
    <t>Phan Hồng</t>
  </si>
  <si>
    <t>003257</t>
  </si>
  <si>
    <r>
      <rPr>
        <sz val="12"/>
        <color indexed="8"/>
        <rFont val="Times New Roman"/>
      </rPr>
      <t>Phan Quốc Trung</t>
    </r>
  </si>
  <si>
    <t>003258</t>
  </si>
  <si>
    <r>
      <rPr>
        <sz val="12"/>
        <color indexed="8"/>
        <rFont val="Times New Roman"/>
      </rPr>
      <t>Phan Thanh Trung</t>
    </r>
  </si>
  <si>
    <t>003259</t>
  </si>
  <si>
    <r>
      <rPr>
        <sz val="12"/>
        <color indexed="8"/>
        <rFont val="Times New Roman"/>
      </rPr>
      <t>Trần Ngọc Chí Trung</t>
    </r>
  </si>
  <si>
    <t>Trần Ngọc Chí</t>
  </si>
  <si>
    <t>003260</t>
  </si>
  <si>
    <r>
      <rPr>
        <sz val="12"/>
        <color indexed="8"/>
        <rFont val="Times New Roman"/>
      </rPr>
      <t>Trần Văn Trung</t>
    </r>
  </si>
  <si>
    <t>003261</t>
  </si>
  <si>
    <r>
      <rPr>
        <sz val="12"/>
        <color indexed="8"/>
        <rFont val="Times New Roman"/>
      </rPr>
      <t>Vũ Chí Trung</t>
    </r>
  </si>
  <si>
    <t>Vũ Chí</t>
  </si>
  <si>
    <t>003262</t>
  </si>
  <si>
    <r>
      <rPr>
        <sz val="12"/>
        <color indexed="8"/>
        <rFont val="Times New Roman"/>
      </rPr>
      <t>Bùi Văn Trường</t>
    </r>
  </si>
  <si>
    <t>Trường</t>
  </si>
  <si>
    <t>003263</t>
  </si>
  <si>
    <r>
      <rPr>
        <sz val="12"/>
        <color indexed="8"/>
        <rFont val="Times New Roman"/>
      </rPr>
      <t>Đặng Quang Trường</t>
    </r>
  </si>
  <si>
    <t>003264</t>
  </si>
  <si>
    <r>
      <rPr>
        <sz val="12"/>
        <color indexed="8"/>
        <rFont val="Times New Roman"/>
      </rPr>
      <t>Đào Hữu Nhật Trường</t>
    </r>
  </si>
  <si>
    <t>Đào Hữu Nhật</t>
  </si>
  <si>
    <t>003265</t>
  </si>
  <si>
    <r>
      <rPr>
        <sz val="12"/>
        <color indexed="8"/>
        <rFont val="Times New Roman"/>
      </rPr>
      <t>Đậu Đức Trường</t>
    </r>
  </si>
  <si>
    <t>Đậu Đức</t>
  </si>
  <si>
    <t>003266</t>
  </si>
  <si>
    <r>
      <rPr>
        <sz val="12"/>
        <color indexed="8"/>
        <rFont val="Times New Roman"/>
      </rPr>
      <t>Hoàng Nguyễn Khoa Trường</t>
    </r>
  </si>
  <si>
    <t>Hoàng Nguyễn Khoa</t>
  </si>
  <si>
    <t>003267</t>
  </si>
  <si>
    <r>
      <rPr>
        <sz val="12"/>
        <color indexed="8"/>
        <rFont val="Times New Roman"/>
      </rPr>
      <t>Huỳnh Mạnh Trường</t>
    </r>
  </si>
  <si>
    <t>Huỳnh Mạnh</t>
  </si>
  <si>
    <t>003268</t>
  </si>
  <si>
    <r>
      <rPr>
        <sz val="12"/>
        <color indexed="8"/>
        <rFont val="Times New Roman"/>
      </rPr>
      <t>Huỳnh Trường</t>
    </r>
  </si>
  <si>
    <t>003269</t>
  </si>
  <si>
    <r>
      <rPr>
        <sz val="12"/>
        <color indexed="8"/>
        <rFont val="Times New Roman"/>
      </rPr>
      <t>Huỳnh Văn Trường</t>
    </r>
  </si>
  <si>
    <t>003270</t>
  </si>
  <si>
    <r>
      <rPr>
        <sz val="12"/>
        <color indexed="8"/>
        <rFont val="Times New Roman"/>
      </rPr>
      <t>Lê Đăng Trường</t>
    </r>
  </si>
  <si>
    <t>003271</t>
  </si>
  <si>
    <r>
      <rPr>
        <sz val="12"/>
        <color indexed="8"/>
        <rFont val="Times New Roman"/>
      </rPr>
      <t>Lê Phước Trường</t>
    </r>
  </si>
  <si>
    <t>003272</t>
  </si>
  <si>
    <r>
      <rPr>
        <sz val="12"/>
        <color indexed="8"/>
        <rFont val="Times New Roman"/>
      </rPr>
      <t>Lê Văn Trường</t>
    </r>
  </si>
  <si>
    <t>H202-Ca 2</t>
  </si>
  <si>
    <t>003273</t>
  </si>
  <si>
    <r>
      <rPr>
        <sz val="12"/>
        <color indexed="8"/>
        <rFont val="Times New Roman"/>
      </rPr>
      <t>Ngô Đức Quang Trường</t>
    </r>
  </si>
  <si>
    <t>Ngô Đức Quang</t>
  </si>
  <si>
    <t>003274</t>
  </si>
  <si>
    <r>
      <rPr>
        <sz val="12"/>
        <color indexed="8"/>
        <rFont val="Times New Roman"/>
      </rPr>
      <t>Ngô Quang Trường</t>
    </r>
  </si>
  <si>
    <t>003275</t>
  </si>
  <si>
    <r>
      <rPr>
        <sz val="12"/>
        <color indexed="8"/>
        <rFont val="Times New Roman"/>
      </rPr>
      <t>Ngô Văn Trường</t>
    </r>
  </si>
  <si>
    <t>003276</t>
  </si>
  <si>
    <r>
      <rPr>
        <sz val="12"/>
        <color indexed="8"/>
        <rFont val="Times New Roman"/>
      </rPr>
      <t>Nguyễn Công Trường</t>
    </r>
  </si>
  <si>
    <t>003277</t>
  </si>
  <si>
    <r>
      <rPr>
        <sz val="12"/>
        <color indexed="8"/>
        <rFont val="Times New Roman"/>
      </rPr>
      <t>Nguyễn Đình Nhật Trường</t>
    </r>
  </si>
  <si>
    <t>Nguyễn Đình Nhật</t>
  </si>
  <si>
    <t>003278</t>
  </si>
  <si>
    <r>
      <rPr>
        <sz val="12"/>
        <color indexed="8"/>
        <rFont val="Times New Roman"/>
      </rPr>
      <t>Nguyễn Đức Trường</t>
    </r>
  </si>
  <si>
    <t>003279</t>
  </si>
  <si>
    <r>
      <rPr>
        <sz val="12"/>
        <color indexed="8"/>
        <rFont val="Times New Roman"/>
      </rPr>
      <t>Nguyễn Hữu Trường</t>
    </r>
  </si>
  <si>
    <t>003280</t>
  </si>
  <si>
    <r>
      <rPr>
        <sz val="12"/>
        <color indexed="8"/>
        <rFont val="Times New Roman"/>
      </rPr>
      <t>Nguyễn Quang Trường</t>
    </r>
  </si>
  <si>
    <t>003281</t>
  </si>
  <si>
    <r>
      <rPr>
        <sz val="12"/>
        <color indexed="8"/>
        <rFont val="Times New Roman"/>
      </rPr>
      <t>Nguyễn Thành Trường</t>
    </r>
  </si>
  <si>
    <t>24/02/2006</t>
  </si>
  <si>
    <t>003282</t>
  </si>
  <si>
    <r>
      <rPr>
        <sz val="12"/>
        <color indexed="8"/>
        <rFont val="Times New Roman"/>
      </rPr>
      <t>Nguyễn Văn Nhật Trường</t>
    </r>
  </si>
  <si>
    <t>003283</t>
  </si>
  <si>
    <r>
      <rPr>
        <sz val="12"/>
        <color indexed="8"/>
        <rFont val="Times New Roman"/>
      </rPr>
      <t>Nguyễn Văn Trường</t>
    </r>
  </si>
  <si>
    <t>003284</t>
  </si>
  <si>
    <r>
      <rPr>
        <sz val="12"/>
        <color indexed="8"/>
        <rFont val="Times New Roman"/>
      </rPr>
      <t>Nguyễn Xuân Trường</t>
    </r>
  </si>
  <si>
    <t>003285</t>
  </si>
  <si>
    <r>
      <rPr>
        <sz val="12"/>
        <color indexed="8"/>
        <rFont val="Times New Roman"/>
      </rPr>
      <t>Phạm Minh Trường</t>
    </r>
  </si>
  <si>
    <t>003286</t>
  </si>
  <si>
    <r>
      <rPr>
        <sz val="12"/>
        <color indexed="8"/>
        <rFont val="Times New Roman"/>
      </rPr>
      <t>Phạm Viết Trường</t>
    </r>
  </si>
  <si>
    <t>003287</t>
  </si>
  <si>
    <r>
      <rPr>
        <sz val="12"/>
        <color indexed="8"/>
        <rFont val="Times New Roman"/>
      </rPr>
      <t>Tạ Hồng Trường</t>
    </r>
  </si>
  <si>
    <t>Tạ Hồng</t>
  </si>
  <si>
    <t>003288</t>
  </si>
  <si>
    <r>
      <rPr>
        <sz val="12"/>
        <color indexed="8"/>
        <rFont val="Times New Roman"/>
      </rPr>
      <t>Trần Hữu Trường</t>
    </r>
  </si>
  <si>
    <t>003289</t>
  </si>
  <si>
    <r>
      <rPr>
        <sz val="12"/>
        <color indexed="8"/>
        <rFont val="Times New Roman"/>
      </rPr>
      <t>Trần Thanh Trường</t>
    </r>
  </si>
  <si>
    <t>003290</t>
  </si>
  <si>
    <r>
      <rPr>
        <sz val="12"/>
        <color indexed="8"/>
        <rFont val="Times New Roman"/>
      </rPr>
      <t>Trương Văn Nhật Trường</t>
    </r>
  </si>
  <si>
    <t>003291</t>
  </si>
  <si>
    <r>
      <rPr>
        <sz val="12"/>
        <color indexed="8"/>
        <rFont val="Times New Roman"/>
      </rPr>
      <t>Võ Quân Trường</t>
    </r>
  </si>
  <si>
    <t>Võ Quân</t>
  </si>
  <si>
    <t>003292</t>
  </si>
  <si>
    <r>
      <rPr>
        <sz val="12"/>
        <color indexed="8"/>
        <rFont val="Times New Roman"/>
      </rPr>
      <t>Võ Tấn Ngọc Trường</t>
    </r>
  </si>
  <si>
    <t>Võ Tấn Ngọc</t>
  </si>
  <si>
    <t>003293</t>
  </si>
  <si>
    <r>
      <rPr>
        <sz val="12"/>
        <color indexed="8"/>
        <rFont val="Times New Roman"/>
      </rPr>
      <t>Dương Quang Thành Trưởng</t>
    </r>
  </si>
  <si>
    <t>Dương Quang Thành</t>
  </si>
  <si>
    <t>Trưởng</t>
  </si>
  <si>
    <t>01/01/2004</t>
  </si>
  <si>
    <t>003294</t>
  </si>
  <si>
    <r>
      <rPr>
        <sz val="12"/>
        <color indexed="8"/>
        <rFont val="Times New Roman"/>
      </rPr>
      <t>Đặng Duy Truyền</t>
    </r>
  </si>
  <si>
    <t>Đặng Duy</t>
  </si>
  <si>
    <t>Truyền</t>
  </si>
  <si>
    <t>003295</t>
  </si>
  <si>
    <r>
      <rPr>
        <sz val="12"/>
        <color indexed="8"/>
        <rFont val="Times New Roman"/>
      </rPr>
      <t>Bùi Anh Tú</t>
    </r>
  </si>
  <si>
    <t>Tú</t>
  </si>
  <si>
    <t>003296</t>
  </si>
  <si>
    <r>
      <rPr>
        <sz val="12"/>
        <color indexed="8"/>
        <rFont val="Times New Roman"/>
      </rPr>
      <t>Bùi Cẩm Tú</t>
    </r>
  </si>
  <si>
    <t>Bùi Cẩm</t>
  </si>
  <si>
    <t>003297</t>
  </si>
  <si>
    <r>
      <rPr>
        <sz val="12"/>
        <color indexed="8"/>
        <rFont val="Times New Roman"/>
      </rPr>
      <t>Ca Huỳnh Anh Tú</t>
    </r>
  </si>
  <si>
    <t>Ca Huỳnh Anh</t>
  </si>
  <si>
    <t>003298</t>
  </si>
  <si>
    <r>
      <rPr>
        <sz val="12"/>
        <color indexed="8"/>
        <rFont val="Times New Roman"/>
      </rPr>
      <t>Đào Anh Tú</t>
    </r>
  </si>
  <si>
    <t>Đào Anh</t>
  </si>
  <si>
    <t>003299</t>
  </si>
  <si>
    <r>
      <rPr>
        <sz val="12"/>
        <color indexed="8"/>
        <rFont val="Times New Roman"/>
      </rPr>
      <t>Đỗ Nhật Tú</t>
    </r>
  </si>
  <si>
    <t>Đỗ Nhật</t>
  </si>
  <si>
    <t>003300</t>
  </si>
  <si>
    <r>
      <rPr>
        <sz val="12"/>
        <color indexed="8"/>
        <rFont val="Times New Roman"/>
      </rPr>
      <t>Doãn Anh Tú</t>
    </r>
  </si>
  <si>
    <t>Doãn Anh</t>
  </si>
  <si>
    <t>003301</t>
  </si>
  <si>
    <r>
      <rPr>
        <sz val="12"/>
        <color indexed="8"/>
        <rFont val="Times New Roman"/>
      </rPr>
      <t>Đoàn Văn Tuấn Tú</t>
    </r>
  </si>
  <si>
    <t>Đoàn Văn Tuấn</t>
  </si>
  <si>
    <t>003302</t>
  </si>
  <si>
    <r>
      <rPr>
        <sz val="12"/>
        <color indexed="8"/>
        <rFont val="Times New Roman"/>
      </rPr>
      <t>Dương Nguyễn Thanh Tú</t>
    </r>
  </si>
  <si>
    <t>Dương Nguyễn Thanh</t>
  </si>
  <si>
    <t>003303</t>
  </si>
  <si>
    <r>
      <rPr>
        <sz val="12"/>
        <color indexed="8"/>
        <rFont val="Times New Roman"/>
      </rPr>
      <t>Hồ Trọng Tú</t>
    </r>
  </si>
  <si>
    <t>003304</t>
  </si>
  <si>
    <r>
      <rPr>
        <sz val="12"/>
        <color indexed="8"/>
        <rFont val="Times New Roman"/>
      </rPr>
      <t>Huỳnh Anh Tú</t>
    </r>
  </si>
  <si>
    <t>003305</t>
  </si>
  <si>
    <r>
      <rPr>
        <sz val="12"/>
        <color indexed="8"/>
        <rFont val="Times New Roman"/>
      </rPr>
      <t>Lê Anh Tú</t>
    </r>
  </si>
  <si>
    <t>003306</t>
  </si>
  <si>
    <r>
      <rPr>
        <sz val="12"/>
        <color indexed="8"/>
        <rFont val="Times New Roman"/>
      </rPr>
      <t>Lê Minh Thanh Tú</t>
    </r>
  </si>
  <si>
    <t>Lê Minh Thanh</t>
  </si>
  <si>
    <t>003307</t>
  </si>
  <si>
    <r>
      <rPr>
        <sz val="12"/>
        <color indexed="8"/>
        <rFont val="Times New Roman"/>
      </rPr>
      <t>Lê Thị Cẩm Tú</t>
    </r>
  </si>
  <si>
    <t>003308</t>
  </si>
  <si>
    <r>
      <rPr>
        <sz val="12"/>
        <color indexed="8"/>
        <rFont val="Times New Roman"/>
      </rPr>
      <t>Lê Văn Tú</t>
    </r>
  </si>
  <si>
    <t>H203-Ca 2</t>
  </si>
  <si>
    <t>003309</t>
  </si>
  <si>
    <r>
      <rPr>
        <sz val="12"/>
        <color indexed="8"/>
        <rFont val="Times New Roman"/>
      </rPr>
      <t>Lưu Văn Tú</t>
    </r>
  </si>
  <si>
    <t>Lưu Văn</t>
  </si>
  <si>
    <t>003310</t>
  </si>
  <si>
    <r>
      <rPr>
        <sz val="12"/>
        <color indexed="8"/>
        <rFont val="Times New Roman"/>
      </rPr>
      <t>Nguyễn Đình Tú</t>
    </r>
  </si>
  <si>
    <t>003311</t>
  </si>
  <si>
    <t>003312</t>
  </si>
  <si>
    <r>
      <rPr>
        <sz val="12"/>
        <color indexed="8"/>
        <rFont val="Times New Roman"/>
      </rPr>
      <t>Nguyễn Nhật Tú</t>
    </r>
  </si>
  <si>
    <t>003313</t>
  </si>
  <si>
    <r>
      <rPr>
        <sz val="12"/>
        <color indexed="8"/>
        <rFont val="Times New Roman"/>
      </rPr>
      <t>Nguyễn Thái Tú</t>
    </r>
  </si>
  <si>
    <t>003314</t>
  </si>
  <si>
    <r>
      <rPr>
        <sz val="12"/>
        <color indexed="8"/>
        <rFont val="Times New Roman"/>
      </rPr>
      <t>Nguyễn Tuấn Tú</t>
    </r>
  </si>
  <si>
    <t>003315</t>
  </si>
  <si>
    <r>
      <rPr>
        <sz val="12"/>
        <color indexed="8"/>
        <rFont val="Times New Roman"/>
      </rPr>
      <t>Nguyễn Văn Tú</t>
    </r>
  </si>
  <si>
    <t>003316</t>
  </si>
  <si>
    <r>
      <rPr>
        <sz val="12"/>
        <color indexed="8"/>
        <rFont val="Times New Roman"/>
      </rPr>
      <t>Phạm Quốc Tú</t>
    </r>
  </si>
  <si>
    <t>003317</t>
  </si>
  <si>
    <r>
      <rPr>
        <sz val="12"/>
        <color indexed="8"/>
        <rFont val="Times New Roman"/>
      </rPr>
      <t>Phạm Thanh Tú</t>
    </r>
  </si>
  <si>
    <t>003318</t>
  </si>
  <si>
    <r>
      <rPr>
        <sz val="12"/>
        <color indexed="8"/>
        <rFont val="Times New Roman"/>
      </rPr>
      <t>Phạm Thanh Tuấn Tú</t>
    </r>
  </si>
  <si>
    <t>Phạm Thanh Tuấn</t>
  </si>
  <si>
    <t>003319</t>
  </si>
  <si>
    <r>
      <rPr>
        <sz val="12"/>
        <color indexed="8"/>
        <rFont val="Times New Roman"/>
      </rPr>
      <t>Phan Anh Tú</t>
    </r>
  </si>
  <si>
    <t>003320</t>
  </si>
  <si>
    <r>
      <rPr>
        <sz val="12"/>
        <color indexed="8"/>
        <rFont val="Times New Roman"/>
      </rPr>
      <t>Phan Văn Quốc Tú</t>
    </r>
  </si>
  <si>
    <t>003321</t>
  </si>
  <si>
    <r>
      <rPr>
        <sz val="12"/>
        <color indexed="8"/>
        <rFont val="Times New Roman"/>
      </rPr>
      <t>Trần Đình Tú</t>
    </r>
  </si>
  <si>
    <t>003322</t>
  </si>
  <si>
    <r>
      <rPr>
        <sz val="12"/>
        <color indexed="8"/>
        <rFont val="Times New Roman"/>
      </rPr>
      <t>Trần Quang Tú</t>
    </r>
  </si>
  <si>
    <t>003323</t>
  </si>
  <si>
    <r>
      <rPr>
        <sz val="12"/>
        <color indexed="8"/>
        <rFont val="Times New Roman"/>
      </rPr>
      <t>Trương Tuấn Tú</t>
    </r>
  </si>
  <si>
    <t>Trương Tuấn</t>
  </si>
  <si>
    <t>003324</t>
  </si>
  <si>
    <r>
      <rPr>
        <sz val="12"/>
        <color indexed="8"/>
        <rFont val="Times New Roman"/>
      </rPr>
      <t>Đinh Viết Tuân</t>
    </r>
  </si>
  <si>
    <t>Đinh Viết</t>
  </si>
  <si>
    <t>Tuân</t>
  </si>
  <si>
    <t>003325</t>
  </si>
  <si>
    <r>
      <rPr>
        <sz val="12"/>
        <color indexed="8"/>
        <rFont val="Times New Roman"/>
      </rPr>
      <t>Hoàng Thành Tuân</t>
    </r>
  </si>
  <si>
    <t>Hoàng Thành</t>
  </si>
  <si>
    <t>003326</t>
  </si>
  <si>
    <r>
      <rPr>
        <sz val="12"/>
        <color indexed="8"/>
        <rFont val="Times New Roman"/>
      </rPr>
      <t>Nguyễn Trần Quốc Tuân</t>
    </r>
  </si>
  <si>
    <t>003327</t>
  </si>
  <si>
    <r>
      <rPr>
        <sz val="12"/>
        <color indexed="8"/>
        <rFont val="Times New Roman"/>
      </rPr>
      <t>Phạm Ngọc Tuân</t>
    </r>
  </si>
  <si>
    <t>003328</t>
  </si>
  <si>
    <r>
      <rPr>
        <sz val="12"/>
        <color indexed="8"/>
        <rFont val="Times New Roman"/>
      </rPr>
      <t>Trần Nhật Tuân</t>
    </r>
  </si>
  <si>
    <t>003329</t>
  </si>
  <si>
    <r>
      <rPr>
        <sz val="12"/>
        <color indexed="8"/>
        <rFont val="Times New Roman"/>
      </rPr>
      <t>Bùi Anh Tuấn</t>
    </r>
  </si>
  <si>
    <t>Tuấn</t>
  </si>
  <si>
    <t>003330</t>
  </si>
  <si>
    <r>
      <rPr>
        <sz val="12"/>
        <color indexed="8"/>
        <rFont val="Times New Roman"/>
      </rPr>
      <t>Cao Anh Tuấn</t>
    </r>
  </si>
  <si>
    <t>Cao Anh</t>
  </si>
  <si>
    <t>003331</t>
  </si>
  <si>
    <r>
      <rPr>
        <sz val="12"/>
        <color indexed="8"/>
        <rFont val="Times New Roman"/>
      </rPr>
      <t>Châu Thanh Tuấn</t>
    </r>
  </si>
  <si>
    <t>Châu Thanh</t>
  </si>
  <si>
    <t>003332</t>
  </si>
  <si>
    <r>
      <rPr>
        <sz val="12"/>
        <color indexed="8"/>
        <rFont val="Times New Roman"/>
      </rPr>
      <t>Chu Đức Tuấn</t>
    </r>
  </si>
  <si>
    <t>Chu Đức</t>
  </si>
  <si>
    <t>003333</t>
  </si>
  <si>
    <r>
      <rPr>
        <sz val="12"/>
        <color indexed="8"/>
        <rFont val="Times New Roman"/>
      </rPr>
      <t>Đặng Ngọc Tuấn</t>
    </r>
  </si>
  <si>
    <t>003334</t>
  </si>
  <si>
    <r>
      <rPr>
        <sz val="12"/>
        <color indexed="8"/>
        <rFont val="Times New Roman"/>
      </rPr>
      <t>Đặng Nguyên Tuấn</t>
    </r>
  </si>
  <si>
    <t>003335</t>
  </si>
  <si>
    <r>
      <rPr>
        <sz val="12"/>
        <color indexed="8"/>
        <rFont val="Times New Roman"/>
      </rPr>
      <t>Đoàn Anh Tuấn</t>
    </r>
  </si>
  <si>
    <t>003336</t>
  </si>
  <si>
    <r>
      <rPr>
        <sz val="12"/>
        <color indexed="8"/>
        <rFont val="Times New Roman"/>
      </rPr>
      <t>Hàn Anh Tuấn</t>
    </r>
  </si>
  <si>
    <t>Hàn Anh</t>
  </si>
  <si>
    <t>003337</t>
  </si>
  <si>
    <r>
      <rPr>
        <sz val="12"/>
        <color indexed="8"/>
        <rFont val="Times New Roman"/>
      </rPr>
      <t>Hồ Anh Tuấn</t>
    </r>
  </si>
  <si>
    <t>Hồ Anh</t>
  </si>
  <si>
    <t>003338</t>
  </si>
  <si>
    <r>
      <rPr>
        <sz val="12"/>
        <color indexed="8"/>
        <rFont val="Times New Roman"/>
      </rPr>
      <t>Hoàng Anh Tuấn</t>
    </r>
  </si>
  <si>
    <t>003339</t>
  </si>
  <si>
    <r>
      <rPr>
        <sz val="12"/>
        <color indexed="8"/>
        <rFont val="Times New Roman"/>
      </rPr>
      <t>Huỳnh Bá Anh Tuấn</t>
    </r>
  </si>
  <si>
    <t>Huỳnh Bá Anh</t>
  </si>
  <si>
    <t>003340</t>
  </si>
  <si>
    <r>
      <rPr>
        <sz val="12"/>
        <color indexed="8"/>
        <rFont val="Times New Roman"/>
      </rPr>
      <t>Huỳnh Thanh Tuấn</t>
    </r>
  </si>
  <si>
    <t>003341</t>
  </si>
  <si>
    <r>
      <rPr>
        <sz val="12"/>
        <color indexed="8"/>
        <rFont val="Times New Roman"/>
      </rPr>
      <t>Huỳnh Văn Tuấn</t>
    </r>
  </si>
  <si>
    <t>003342</t>
  </si>
  <si>
    <r>
      <rPr>
        <sz val="12"/>
        <color indexed="8"/>
        <rFont val="Times New Roman"/>
      </rPr>
      <t>Lê Anh Tuấn</t>
    </r>
  </si>
  <si>
    <t>003343</t>
  </si>
  <si>
    <r>
      <rPr>
        <sz val="12"/>
        <color indexed="8"/>
        <rFont val="Times New Roman"/>
      </rPr>
      <t>Lê Đình Tuấn</t>
    </r>
  </si>
  <si>
    <t>003344</t>
  </si>
  <si>
    <r>
      <rPr>
        <sz val="12"/>
        <color indexed="8"/>
        <rFont val="Times New Roman"/>
      </rPr>
      <t>Lê Đức Tuấn</t>
    </r>
  </si>
  <si>
    <t>H204-Ca 2</t>
  </si>
  <si>
    <t>003345</t>
  </si>
  <si>
    <r>
      <rPr>
        <sz val="12"/>
        <color indexed="8"/>
        <rFont val="Times New Roman"/>
      </rPr>
      <t>Lê Văn Anh Tuấn</t>
    </r>
  </si>
  <si>
    <t>003346</t>
  </si>
  <si>
    <r>
      <rPr>
        <sz val="12"/>
        <color indexed="8"/>
        <rFont val="Times New Roman"/>
      </rPr>
      <t>Lưu Ngọc Tuấn</t>
    </r>
  </si>
  <si>
    <t>Lưu Ngọc</t>
  </si>
  <si>
    <t>003347</t>
  </si>
  <si>
    <r>
      <rPr>
        <sz val="12"/>
        <color indexed="8"/>
        <rFont val="Times New Roman"/>
      </rPr>
      <t>Ngô Vũ Anh Tuấn</t>
    </r>
  </si>
  <si>
    <t>Ngô Vũ Anh</t>
  </si>
  <si>
    <t>003348</t>
  </si>
  <si>
    <r>
      <rPr>
        <sz val="12"/>
        <color indexed="8"/>
        <rFont val="Times New Roman"/>
      </rPr>
      <t>Nguyễn Anh Tuấn</t>
    </r>
  </si>
  <si>
    <t>003349</t>
  </si>
  <si>
    <t>003350</t>
  </si>
  <si>
    <r>
      <rPr>
        <sz val="12"/>
        <color indexed="8"/>
        <rFont val="Times New Roman"/>
      </rPr>
      <t>Nguyễn Đình Tuấn</t>
    </r>
  </si>
  <si>
    <t>003351</t>
  </si>
  <si>
    <t>003352</t>
  </si>
  <si>
    <r>
      <rPr>
        <sz val="12"/>
        <color indexed="8"/>
        <rFont val="Times New Roman"/>
      </rPr>
      <t>Nguyễn Hữu Tuấn</t>
    </r>
  </si>
  <si>
    <t>003353</t>
  </si>
  <si>
    <r>
      <rPr>
        <sz val="12"/>
        <color indexed="8"/>
        <rFont val="Times New Roman"/>
      </rPr>
      <t>Nguyễn Khắc Tuấn</t>
    </r>
  </si>
  <si>
    <t>003354</t>
  </si>
  <si>
    <r>
      <rPr>
        <sz val="12"/>
        <color indexed="8"/>
        <rFont val="Times New Roman"/>
      </rPr>
      <t>Nguyễn Minh Tuấn</t>
    </r>
  </si>
  <si>
    <t>003355</t>
  </si>
  <si>
    <r>
      <rPr>
        <sz val="12"/>
        <color indexed="8"/>
        <rFont val="Times New Roman"/>
      </rPr>
      <t>Nguyễn Phan Việt Tuấn</t>
    </r>
  </si>
  <si>
    <t>003356</t>
  </si>
  <si>
    <r>
      <rPr>
        <sz val="12"/>
        <color indexed="8"/>
        <rFont val="Times New Roman"/>
      </rPr>
      <t>Nguyễn Quang Tuấn</t>
    </r>
  </si>
  <si>
    <t>003357</t>
  </si>
  <si>
    <r>
      <rPr>
        <sz val="12"/>
        <color indexed="8"/>
        <rFont val="Times New Roman"/>
      </rPr>
      <t>Nguyễn Tấn Tuấn</t>
    </r>
  </si>
  <si>
    <t>003358</t>
  </si>
  <si>
    <r>
      <rPr>
        <sz val="12"/>
        <color indexed="8"/>
        <rFont val="Times New Roman"/>
      </rPr>
      <t>Nguyễn Thanh Tuấn</t>
    </r>
  </si>
  <si>
    <t>003359</t>
  </si>
  <si>
    <r>
      <rPr>
        <sz val="12"/>
        <color indexed="8"/>
        <rFont val="Times New Roman"/>
      </rPr>
      <t>Nguyễn Văn Quốc Tuấn</t>
    </r>
  </si>
  <si>
    <t>003360</t>
  </si>
  <si>
    <t>003361</t>
  </si>
  <si>
    <r>
      <rPr>
        <sz val="12"/>
        <color indexed="8"/>
        <rFont val="Times New Roman"/>
      </rPr>
      <t>Nguyễn Văn Tuấn</t>
    </r>
  </si>
  <si>
    <t>003362</t>
  </si>
  <si>
    <r>
      <rPr>
        <sz val="12"/>
        <color indexed="8"/>
        <rFont val="Times New Roman"/>
      </rPr>
      <t>Nguyễn Xuân Tuấn</t>
    </r>
  </si>
  <si>
    <t>003363</t>
  </si>
  <si>
    <r>
      <rPr>
        <sz val="12"/>
        <color indexed="8"/>
        <rFont val="Times New Roman"/>
      </rPr>
      <t>Phạm Anh Tuấn</t>
    </r>
  </si>
  <si>
    <t>003364</t>
  </si>
  <si>
    <r>
      <rPr>
        <sz val="12"/>
        <color indexed="8"/>
        <rFont val="Times New Roman"/>
      </rPr>
      <t>Phan Anh Tuấn</t>
    </r>
  </si>
  <si>
    <t>003365</t>
  </si>
  <si>
    <t>003366</t>
  </si>
  <si>
    <r>
      <rPr>
        <sz val="12"/>
        <color indexed="8"/>
        <rFont val="Times New Roman"/>
      </rPr>
      <t>Phan Hữu Tuấn</t>
    </r>
  </si>
  <si>
    <t>003367</t>
  </si>
  <si>
    <r>
      <rPr>
        <sz val="12"/>
        <color indexed="8"/>
        <rFont val="Times New Roman"/>
      </rPr>
      <t>Phan Khắc Tuấn</t>
    </r>
  </si>
  <si>
    <t>Phan Khắc</t>
  </si>
  <si>
    <t>003368</t>
  </si>
  <si>
    <r>
      <rPr>
        <sz val="12"/>
        <color indexed="8"/>
        <rFont val="Times New Roman"/>
      </rPr>
      <t>Phan Trọng Tuấn</t>
    </r>
  </si>
  <si>
    <t>003369</t>
  </si>
  <si>
    <r>
      <rPr>
        <sz val="12"/>
        <color indexed="8"/>
        <rFont val="Times New Roman"/>
      </rPr>
      <t>Tạ Anh Tuấn</t>
    </r>
  </si>
  <si>
    <t>Tạ Anh</t>
  </si>
  <si>
    <t>003370</t>
  </si>
  <si>
    <r>
      <rPr>
        <sz val="12"/>
        <color indexed="8"/>
        <rFont val="Times New Roman"/>
      </rPr>
      <t>Trần Anh Tuấn</t>
    </r>
  </si>
  <si>
    <t>003371</t>
  </si>
  <si>
    <r>
      <rPr>
        <sz val="12"/>
        <color indexed="8"/>
        <rFont val="Times New Roman"/>
      </rPr>
      <t>Trần Đăng Tuấn</t>
    </r>
  </si>
  <si>
    <t>19/12/2006</t>
  </si>
  <si>
    <t>003372</t>
  </si>
  <si>
    <r>
      <rPr>
        <sz val="12"/>
        <color indexed="8"/>
        <rFont val="Times New Roman"/>
      </rPr>
      <t>Trần Lâm Tuấn</t>
    </r>
  </si>
  <si>
    <t>003373</t>
  </si>
  <si>
    <r>
      <rPr>
        <sz val="12"/>
        <color indexed="8"/>
        <rFont val="Times New Roman"/>
      </rPr>
      <t>Trần Mạnh Tuấn</t>
    </r>
  </si>
  <si>
    <t>003374</t>
  </si>
  <si>
    <r>
      <rPr>
        <sz val="12"/>
        <color indexed="8"/>
        <rFont val="Times New Roman"/>
      </rPr>
      <t>Trần Quốc Tuấn</t>
    </r>
  </si>
  <si>
    <t>003375</t>
  </si>
  <si>
    <r>
      <rPr>
        <sz val="12"/>
        <color indexed="8"/>
        <rFont val="Times New Roman"/>
      </rPr>
      <t>Trần Văn Tuấn</t>
    </r>
  </si>
  <si>
    <t>003376</t>
  </si>
  <si>
    <r>
      <rPr>
        <sz val="12"/>
        <color indexed="8"/>
        <rFont val="Times New Roman"/>
      </rPr>
      <t>Trình Anh Tuấn</t>
    </r>
  </si>
  <si>
    <t>Trình Anh</t>
  </si>
  <si>
    <t>003377</t>
  </si>
  <si>
    <r>
      <rPr>
        <sz val="12"/>
        <color indexed="8"/>
        <rFont val="Times New Roman"/>
      </rPr>
      <t>Trịnh Ngọc Tuấn</t>
    </r>
  </si>
  <si>
    <t>Trịnh Ngọc</t>
  </si>
  <si>
    <t>003378</t>
  </si>
  <si>
    <r>
      <rPr>
        <sz val="12"/>
        <color indexed="8"/>
        <rFont val="Times New Roman"/>
      </rPr>
      <t>Trương Anh Tuấn</t>
    </r>
  </si>
  <si>
    <t>003379</t>
  </si>
  <si>
    <r>
      <rPr>
        <sz val="12"/>
        <color indexed="8"/>
        <rFont val="Times New Roman"/>
      </rPr>
      <t>Đoàn Nguyễn Anh Trí Tuệ</t>
    </r>
  </si>
  <si>
    <t>Đoàn Nguyễn Anh Trí</t>
  </si>
  <si>
    <t>Tuệ</t>
  </si>
  <si>
    <t>003380</t>
  </si>
  <si>
    <r>
      <rPr>
        <sz val="12"/>
        <color indexed="8"/>
        <rFont val="Times New Roman"/>
      </rPr>
      <t>Đồng Trinh Nhật Tuệ</t>
    </r>
  </si>
  <si>
    <t>Đồng Trinh Nhật</t>
  </si>
  <si>
    <t>H205-Ca 2</t>
  </si>
  <si>
    <t>003381</t>
  </si>
  <si>
    <r>
      <rPr>
        <sz val="12"/>
        <color indexed="8"/>
        <rFont val="Times New Roman"/>
      </rPr>
      <t>Nguyễn Minh Tuệ</t>
    </r>
  </si>
  <si>
    <t>003382</t>
  </si>
  <si>
    <r>
      <rPr>
        <sz val="12"/>
        <color indexed="8"/>
        <rFont val="Times New Roman"/>
      </rPr>
      <t>Nguyễn Nguyễn Thái Tuệ</t>
    </r>
  </si>
  <si>
    <t>Nguyễn Nguyễn Thái</t>
  </si>
  <si>
    <t>003383</t>
  </si>
  <si>
    <r>
      <rPr>
        <sz val="12"/>
        <color indexed="8"/>
        <rFont val="Times New Roman"/>
      </rPr>
      <t>Phạm Minh Tuệ</t>
    </r>
  </si>
  <si>
    <t>003384</t>
  </si>
  <si>
    <r>
      <rPr>
        <sz val="12"/>
        <color indexed="8"/>
        <rFont val="Times New Roman"/>
      </rPr>
      <t>Phan Viết Tuệ</t>
    </r>
  </si>
  <si>
    <t>003385</t>
  </si>
  <si>
    <r>
      <rPr>
        <sz val="12"/>
        <color indexed="8"/>
        <rFont val="Times New Roman"/>
      </rPr>
      <t>Lê Đức Tùng</t>
    </r>
  </si>
  <si>
    <t>Tùng</t>
  </si>
  <si>
    <t>31/08/2003</t>
  </si>
  <si>
    <t>003386</t>
  </si>
  <si>
    <r>
      <rPr>
        <sz val="12"/>
        <color indexed="8"/>
        <rFont val="Times New Roman"/>
      </rPr>
      <t>Lê Thanh Tùng</t>
    </r>
  </si>
  <si>
    <t>003387</t>
  </si>
  <si>
    <r>
      <rPr>
        <sz val="12"/>
        <color indexed="8"/>
        <rFont val="Times New Roman"/>
      </rPr>
      <t>Nguyễn Cao Xuân Tùng</t>
    </r>
  </si>
  <si>
    <t>Nguyễn Cao Xuân</t>
  </si>
  <si>
    <t>003388</t>
  </si>
  <si>
    <r>
      <rPr>
        <sz val="12"/>
        <color indexed="8"/>
        <rFont val="Times New Roman"/>
      </rPr>
      <t>Nguyễn Xuân Tùng</t>
    </r>
  </si>
  <si>
    <t>003389</t>
  </si>
  <si>
    <r>
      <rPr>
        <sz val="12"/>
        <color indexed="8"/>
        <rFont val="Times New Roman"/>
      </rPr>
      <t>Phan Bá Tùng</t>
    </r>
  </si>
  <si>
    <t>003390</t>
  </si>
  <si>
    <r>
      <rPr>
        <sz val="12"/>
        <color indexed="8"/>
        <rFont val="Times New Roman"/>
      </rPr>
      <t>Trần Thanh Tùng</t>
    </r>
  </si>
  <si>
    <t>003391</t>
  </si>
  <si>
    <t>003392</t>
  </si>
  <si>
    <r>
      <rPr>
        <sz val="12"/>
        <color indexed="8"/>
        <rFont val="Times New Roman"/>
      </rPr>
      <t>Phạm Dương Tươi</t>
    </r>
  </si>
  <si>
    <t>Phạm Dương</t>
  </si>
  <si>
    <t>Tươi</t>
  </si>
  <si>
    <t>003393</t>
  </si>
  <si>
    <r>
      <rPr>
        <sz val="12"/>
        <color indexed="8"/>
        <rFont val="Times New Roman"/>
      </rPr>
      <t>Bùi Tá Tường</t>
    </r>
  </si>
  <si>
    <t>Bùi Tá</t>
  </si>
  <si>
    <t>Tường</t>
  </si>
  <si>
    <t>003394</t>
  </si>
  <si>
    <r>
      <rPr>
        <sz val="12"/>
        <color indexed="8"/>
        <rFont val="Times New Roman"/>
      </rPr>
      <t>Huỳnh Nguyễn Mạnh Tường</t>
    </r>
  </si>
  <si>
    <t>Huỳnh Nguyễn Mạnh</t>
  </si>
  <si>
    <t>003395</t>
  </si>
  <si>
    <r>
      <rPr>
        <sz val="12"/>
        <color indexed="8"/>
        <rFont val="Times New Roman"/>
      </rPr>
      <t>Lưu Viết Tường</t>
    </r>
  </si>
  <si>
    <t>Lưu Viết</t>
  </si>
  <si>
    <t>003396</t>
  </si>
  <si>
    <r>
      <rPr>
        <sz val="12"/>
        <color indexed="8"/>
        <rFont val="Times New Roman"/>
      </rPr>
      <t>Trần Gia Cát Tường</t>
    </r>
  </si>
  <si>
    <t>Trần Gia Cát</t>
  </si>
  <si>
    <t>003397</t>
  </si>
  <si>
    <r>
      <rPr>
        <sz val="12"/>
        <color indexed="8"/>
        <rFont val="Times New Roman"/>
      </rPr>
      <t>Trần Ninh Tường</t>
    </r>
  </si>
  <si>
    <t>Trần Ninh</t>
  </si>
  <si>
    <t>003398</t>
  </si>
  <si>
    <r>
      <rPr>
        <sz val="12"/>
        <color indexed="8"/>
        <rFont val="Times New Roman"/>
      </rPr>
      <t>Trương Lê Khải Tường</t>
    </r>
  </si>
  <si>
    <t>Trương Lê Khải</t>
  </si>
  <si>
    <t>003399</t>
  </si>
  <si>
    <r>
      <rPr>
        <sz val="12"/>
        <color indexed="8"/>
        <rFont val="Times New Roman"/>
      </rPr>
      <t>Trương Thị Cát Tường</t>
    </r>
  </si>
  <si>
    <t>Trương Thị Cát</t>
  </si>
  <si>
    <t>003400</t>
  </si>
  <si>
    <r>
      <rPr>
        <sz val="12"/>
        <color indexed="8"/>
        <rFont val="Times New Roman"/>
      </rPr>
      <t>Phạm Vũ Tưởng</t>
    </r>
  </si>
  <si>
    <t>Tưởng</t>
  </si>
  <si>
    <t>003401</t>
  </si>
  <si>
    <r>
      <rPr>
        <sz val="12"/>
        <color indexed="8"/>
        <rFont val="Times New Roman"/>
      </rPr>
      <t>Nguyễn Hữu Tuyên</t>
    </r>
  </si>
  <si>
    <t>Tuyên</t>
  </si>
  <si>
    <t>003402</t>
  </si>
  <si>
    <r>
      <rPr>
        <sz val="12"/>
        <color indexed="8"/>
        <rFont val="Times New Roman"/>
      </rPr>
      <t>Phan Ngọc Tuyên</t>
    </r>
  </si>
  <si>
    <t>003403</t>
  </si>
  <si>
    <r>
      <rPr>
        <sz val="12"/>
        <color indexed="8"/>
        <rFont val="Times New Roman"/>
      </rPr>
      <t>Nguyễn Thị Kim Tuyến</t>
    </r>
  </si>
  <si>
    <t>Tuyến</t>
  </si>
  <si>
    <t>003404</t>
  </si>
  <si>
    <r>
      <rPr>
        <sz val="12"/>
        <color indexed="8"/>
        <rFont val="Times New Roman"/>
      </rPr>
      <t>Cao Thị Thanh Tuyền</t>
    </r>
  </si>
  <si>
    <t>Tuyền</t>
  </si>
  <si>
    <t>003405</t>
  </si>
  <si>
    <r>
      <rPr>
        <sz val="12"/>
        <color indexed="8"/>
        <rFont val="Times New Roman"/>
      </rPr>
      <t>Hoàng Thị Thanh Tuyền</t>
    </r>
  </si>
  <si>
    <t>Hoàng Thị Thanh</t>
  </si>
  <si>
    <t>003406</t>
  </si>
  <si>
    <r>
      <rPr>
        <sz val="12"/>
        <color indexed="8"/>
        <rFont val="Times New Roman"/>
      </rPr>
      <t>Lê Thị Minh Tuyền</t>
    </r>
  </si>
  <si>
    <t>Lê Thị Minh</t>
  </si>
  <si>
    <t>003407</t>
  </si>
  <si>
    <r>
      <rPr>
        <sz val="12"/>
        <color indexed="8"/>
        <rFont val="Times New Roman"/>
      </rPr>
      <t>Nguyễn Lệ Tuyền</t>
    </r>
  </si>
  <si>
    <t>Nguyễn Lệ</t>
  </si>
  <si>
    <t>003408</t>
  </si>
  <si>
    <r>
      <rPr>
        <sz val="12"/>
        <color indexed="8"/>
        <rFont val="Times New Roman"/>
      </rPr>
      <t>Phạm Thị Thanh Tuyền</t>
    </r>
  </si>
  <si>
    <t>Phạm Thị Thanh</t>
  </si>
  <si>
    <t>003409</t>
  </si>
  <si>
    <r>
      <rPr>
        <sz val="12"/>
        <color indexed="8"/>
        <rFont val="Times New Roman"/>
      </rPr>
      <t>Nguyễn Đức Tuyển</t>
    </r>
  </si>
  <si>
    <t>Tuyển</t>
  </si>
  <si>
    <t>003410</t>
  </si>
  <si>
    <r>
      <rPr>
        <sz val="12"/>
        <color indexed="8"/>
        <rFont val="Times New Roman"/>
      </rPr>
      <t>Hoàng Thị Ánh Tuyết</t>
    </r>
  </si>
  <si>
    <t>Hoàng Thị Ánh</t>
  </si>
  <si>
    <t>Tuyết</t>
  </si>
  <si>
    <t>003411</t>
  </si>
  <si>
    <r>
      <rPr>
        <sz val="12"/>
        <color indexed="8"/>
        <rFont val="Times New Roman"/>
      </rPr>
      <t>Vương Thị Ánh Tuyết</t>
    </r>
  </si>
  <si>
    <t>Vương Thị Ánh</t>
  </si>
  <si>
    <t>003412</t>
  </si>
  <si>
    <r>
      <rPr>
        <sz val="12"/>
        <color indexed="8"/>
        <rFont val="Times New Roman"/>
      </rPr>
      <t>Đàm Ngọc Tỷ</t>
    </r>
  </si>
  <si>
    <t>Đàm Ngọc</t>
  </si>
  <si>
    <t>Tỷ</t>
  </si>
  <si>
    <t>003413</t>
  </si>
  <si>
    <r>
      <rPr>
        <sz val="12"/>
        <color indexed="8"/>
        <rFont val="Times New Roman"/>
      </rPr>
      <t>Trần Thành Ứng</t>
    </r>
  </si>
  <si>
    <t>Ứng</t>
  </si>
  <si>
    <t>003414</t>
  </si>
  <si>
    <r>
      <rPr>
        <sz val="12"/>
        <color indexed="8"/>
        <rFont val="Times New Roman"/>
      </rPr>
      <t>Nguyễn Trần Uy</t>
    </r>
  </si>
  <si>
    <t>Uy</t>
  </si>
  <si>
    <t>003415</t>
  </si>
  <si>
    <r>
      <rPr>
        <sz val="12"/>
        <color indexed="8"/>
        <rFont val="Times New Roman"/>
      </rPr>
      <t>Trịnh Trần Xuân Uy</t>
    </r>
  </si>
  <si>
    <t>Trịnh Trần Xuân</t>
  </si>
  <si>
    <t>003416</t>
  </si>
  <si>
    <r>
      <rPr>
        <sz val="12"/>
        <color indexed="8"/>
        <rFont val="Times New Roman"/>
      </rPr>
      <t>Đỗ Châu Uyên</t>
    </r>
  </si>
  <si>
    <t>Đỗ Châu</t>
  </si>
  <si>
    <t>Uyên</t>
  </si>
  <si>
    <t>H206-Ca 2</t>
  </si>
  <si>
    <t>003417</t>
  </si>
  <si>
    <r>
      <rPr>
        <sz val="12"/>
        <color indexed="8"/>
        <rFont val="Times New Roman"/>
      </rPr>
      <t>Đỗ Lê Nhã Uyên</t>
    </r>
  </si>
  <si>
    <t>Đỗ Lê Nhã</t>
  </si>
  <si>
    <t>003418</t>
  </si>
  <si>
    <r>
      <rPr>
        <sz val="12"/>
        <color indexed="8"/>
        <rFont val="Times New Roman"/>
      </rPr>
      <t>Huỳnh Thị Tú Uyên</t>
    </r>
  </si>
  <si>
    <t>Huỳnh Thị Tú</t>
  </si>
  <si>
    <t>003419</t>
  </si>
  <si>
    <r>
      <rPr>
        <sz val="12"/>
        <color indexed="8"/>
        <rFont val="Times New Roman"/>
      </rPr>
      <t>Lê Huỳnh Mỹ Uyên</t>
    </r>
  </si>
  <si>
    <t>Lê Huỳnh Mỹ</t>
  </si>
  <si>
    <t>003420</t>
  </si>
  <si>
    <r>
      <rPr>
        <sz val="12"/>
        <color indexed="8"/>
        <rFont val="Times New Roman"/>
      </rPr>
      <t>Lê Nguyễn Phương Uyên</t>
    </r>
  </si>
  <si>
    <t>Lê Nguyễn Phương</t>
  </si>
  <si>
    <t>003421</t>
  </si>
  <si>
    <r>
      <rPr>
        <sz val="12"/>
        <color indexed="8"/>
        <rFont val="Times New Roman"/>
      </rPr>
      <t>Nguyễn Hoàng Uyên</t>
    </r>
  </si>
  <si>
    <t>003422</t>
  </si>
  <si>
    <r>
      <rPr>
        <sz val="12"/>
        <color indexed="8"/>
        <rFont val="Times New Roman"/>
      </rPr>
      <t>Nguyễn Lê Hoàng Uyên</t>
    </r>
  </si>
  <si>
    <t>Nguyễn Lê Hoàng</t>
  </si>
  <si>
    <t>003423</t>
  </si>
  <si>
    <r>
      <rPr>
        <sz val="12"/>
        <color indexed="8"/>
        <rFont val="Times New Roman"/>
      </rPr>
      <t>Nguyễn Nam Kiều Uyên</t>
    </r>
  </si>
  <si>
    <t>Nguyễn Nam Kiều</t>
  </si>
  <si>
    <t>003424</t>
  </si>
  <si>
    <r>
      <rPr>
        <sz val="12"/>
        <color indexed="8"/>
        <rFont val="Times New Roman"/>
      </rPr>
      <t>Nguyễn Phương Uyên</t>
    </r>
  </si>
  <si>
    <t>003425</t>
  </si>
  <si>
    <r>
      <rPr>
        <sz val="12"/>
        <color indexed="8"/>
        <rFont val="Times New Roman"/>
      </rPr>
      <t>Phạm Hoàng Uyên</t>
    </r>
  </si>
  <si>
    <t>003426</t>
  </si>
  <si>
    <r>
      <rPr>
        <sz val="12"/>
        <color indexed="8"/>
        <rFont val="Times New Roman"/>
      </rPr>
      <t>Phạm Thị Tú Uyên</t>
    </r>
  </si>
  <si>
    <t>Phạm Thị Tú</t>
  </si>
  <si>
    <t>003427</t>
  </si>
  <si>
    <r>
      <rPr>
        <sz val="12"/>
        <color indexed="8"/>
        <rFont val="Times New Roman"/>
      </rPr>
      <t>Phạm Thục Uyên</t>
    </r>
  </si>
  <si>
    <t>Phạm Thục</t>
  </si>
  <si>
    <t>003428</t>
  </si>
  <si>
    <r>
      <rPr>
        <sz val="12"/>
        <color indexed="8"/>
        <rFont val="Times New Roman"/>
      </rPr>
      <t>Phan Thị Kim Uyên</t>
    </r>
  </si>
  <si>
    <t>003429</t>
  </si>
  <si>
    <r>
      <rPr>
        <sz val="12"/>
        <color indexed="8"/>
        <rFont val="Times New Roman"/>
      </rPr>
      <t>Trần Ngọc Bảo Uyên</t>
    </r>
  </si>
  <si>
    <t>003430</t>
  </si>
  <si>
    <r>
      <rPr>
        <sz val="12"/>
        <color indexed="8"/>
        <rFont val="Times New Roman"/>
      </rPr>
      <t>Trần Thị Kim Uyên</t>
    </r>
  </si>
  <si>
    <t>Trần Thị Kim</t>
  </si>
  <si>
    <t>003431</t>
  </si>
  <si>
    <r>
      <rPr>
        <sz val="12"/>
        <color indexed="8"/>
        <rFont val="Times New Roman"/>
      </rPr>
      <t>Võ Hoàng Phương Uyên</t>
    </r>
  </si>
  <si>
    <t>Võ Hoàng Phương</t>
  </si>
  <si>
    <t>003432</t>
  </si>
  <si>
    <r>
      <rPr>
        <sz val="12"/>
        <color indexed="8"/>
        <rFont val="Times New Roman"/>
      </rPr>
      <t>Bùi Thị Thanh Vân</t>
    </r>
  </si>
  <si>
    <t>Bùi Thị Thanh</t>
  </si>
  <si>
    <t>Vân</t>
  </si>
  <si>
    <t>003433</t>
  </si>
  <si>
    <r>
      <rPr>
        <sz val="12"/>
        <color indexed="8"/>
        <rFont val="Times New Roman"/>
      </rPr>
      <t>Đinh Trần Phương Vân</t>
    </r>
  </si>
  <si>
    <t>Đinh Trần Phương</t>
  </si>
  <si>
    <t>003434</t>
  </si>
  <si>
    <r>
      <rPr>
        <sz val="12"/>
        <color indexed="8"/>
        <rFont val="Times New Roman"/>
      </rPr>
      <t>Lại Thị Bích Vân</t>
    </r>
  </si>
  <si>
    <t>Lại Thị Bích</t>
  </si>
  <si>
    <t>003435</t>
  </si>
  <si>
    <r>
      <rPr>
        <sz val="12"/>
        <color indexed="8"/>
        <rFont val="Times New Roman"/>
      </rPr>
      <t>Lê Thị Thanh Vân</t>
    </r>
  </si>
  <si>
    <t>003436</t>
  </si>
  <si>
    <r>
      <rPr>
        <sz val="12"/>
        <color indexed="8"/>
        <rFont val="Times New Roman"/>
      </rPr>
      <t>Nguyễn Thị Thảo Vân</t>
    </r>
  </si>
  <si>
    <t>003437</t>
  </si>
  <si>
    <r>
      <rPr>
        <sz val="12"/>
        <color indexed="8"/>
        <rFont val="Times New Roman"/>
      </rPr>
      <t>Phạm Thị Hồng Vân</t>
    </r>
  </si>
  <si>
    <t>Phạm Thị Hồng</t>
  </si>
  <si>
    <t>003438</t>
  </si>
  <si>
    <r>
      <rPr>
        <sz val="12"/>
        <color indexed="8"/>
        <rFont val="Times New Roman"/>
      </rPr>
      <t>Cao Kiến Văn</t>
    </r>
  </si>
  <si>
    <t>Cao Kiến</t>
  </si>
  <si>
    <t>Văn</t>
  </si>
  <si>
    <t>003439</t>
  </si>
  <si>
    <r>
      <rPr>
        <sz val="12"/>
        <color indexed="8"/>
        <rFont val="Times New Roman"/>
      </rPr>
      <t>Hồ Công Kỳ Văn</t>
    </r>
  </si>
  <si>
    <t>Hồ Công Kỳ</t>
  </si>
  <si>
    <t>003440</t>
  </si>
  <si>
    <r>
      <rPr>
        <sz val="12"/>
        <color indexed="8"/>
        <rFont val="Times New Roman"/>
      </rPr>
      <t>Hồ Vỹ Văn</t>
    </r>
  </si>
  <si>
    <t>Hồ Vỹ</t>
  </si>
  <si>
    <t>003441</t>
  </si>
  <si>
    <r>
      <rPr>
        <sz val="12"/>
        <color indexed="8"/>
        <rFont val="Times New Roman"/>
      </rPr>
      <t>Nguyễn Trọng Văn</t>
    </r>
  </si>
  <si>
    <t>003442</t>
  </si>
  <si>
    <r>
      <rPr>
        <sz val="12"/>
        <color indexed="8"/>
        <rFont val="Times New Roman"/>
      </rPr>
      <t>Phan Võ Quốc Văn</t>
    </r>
  </si>
  <si>
    <t>Phan Võ Quốc</t>
  </si>
  <si>
    <t>003443</t>
  </si>
  <si>
    <r>
      <rPr>
        <sz val="12"/>
        <color indexed="8"/>
        <rFont val="Times New Roman"/>
      </rPr>
      <t>Trần Đình Văn</t>
    </r>
  </si>
  <si>
    <t>003444</t>
  </si>
  <si>
    <r>
      <rPr>
        <sz val="12"/>
        <color indexed="8"/>
        <rFont val="Times New Roman"/>
      </rPr>
      <t>Nguyễn Văn Vạn</t>
    </r>
  </si>
  <si>
    <t>Vạn</t>
  </si>
  <si>
    <t>003445</t>
  </si>
  <si>
    <r>
      <rPr>
        <sz val="12"/>
        <color indexed="8"/>
        <rFont val="Times New Roman"/>
      </rPr>
      <t>Nguyễn Đình Vệ</t>
    </r>
  </si>
  <si>
    <t>Vệ</t>
  </si>
  <si>
    <t>003446</t>
  </si>
  <si>
    <r>
      <rPr>
        <sz val="12"/>
        <color indexed="8"/>
        <rFont val="Times New Roman"/>
      </rPr>
      <t>Lê Vi</t>
    </r>
  </si>
  <si>
    <t>Vi</t>
  </si>
  <si>
    <t>003447</t>
  </si>
  <si>
    <r>
      <rPr>
        <sz val="12"/>
        <color indexed="8"/>
        <rFont val="Times New Roman"/>
      </rPr>
      <t>Nguyễn Thị Hoài Vi</t>
    </r>
  </si>
  <si>
    <t>Nguyễn Thị Hoài</t>
  </si>
  <si>
    <t>003448</t>
  </si>
  <si>
    <r>
      <rPr>
        <sz val="12"/>
        <color indexed="8"/>
        <rFont val="Times New Roman"/>
      </rPr>
      <t>Phan Thị Kiều Vi</t>
    </r>
  </si>
  <si>
    <t>Phan Thị Kiều</t>
  </si>
  <si>
    <t>003449</t>
  </si>
  <si>
    <r>
      <rPr>
        <sz val="12"/>
        <color indexed="8"/>
        <rFont val="Times New Roman"/>
      </rPr>
      <t>Trần Thị Khánh Vi</t>
    </r>
  </si>
  <si>
    <t>Trần Thị Khánh</t>
  </si>
  <si>
    <t>003450</t>
  </si>
  <si>
    <r>
      <rPr>
        <sz val="12"/>
        <color indexed="8"/>
        <rFont val="Times New Roman"/>
      </rPr>
      <t>Đàm Thanh Vĩ</t>
    </r>
  </si>
  <si>
    <t>Đàm Thanh</t>
  </si>
  <si>
    <t>Vĩ</t>
  </si>
  <si>
    <t>003451</t>
  </si>
  <si>
    <r>
      <rPr>
        <sz val="12"/>
        <color indexed="8"/>
        <rFont val="Times New Roman"/>
      </rPr>
      <t>Dương Thành Vĩ</t>
    </r>
  </si>
  <si>
    <t>Dương Thành</t>
  </si>
  <si>
    <t>003452</t>
  </si>
  <si>
    <r>
      <rPr>
        <sz val="12"/>
        <color indexed="8"/>
        <rFont val="Times New Roman"/>
      </rPr>
      <t>Lê Hoàng Vĩ</t>
    </r>
  </si>
  <si>
    <t>H207-Ca 2</t>
  </si>
  <si>
    <t>003453</t>
  </si>
  <si>
    <r>
      <rPr>
        <sz val="12"/>
        <color indexed="8"/>
        <rFont val="Times New Roman"/>
      </rPr>
      <t>Nguyễn Hùng Vĩ</t>
    </r>
  </si>
  <si>
    <t>Nguyễn Hùng</t>
  </si>
  <si>
    <t>003454</t>
  </si>
  <si>
    <r>
      <rPr>
        <sz val="12"/>
        <color indexed="8"/>
        <rFont val="Times New Roman"/>
      </rPr>
      <t>Nguyễn Thế Vĩ</t>
    </r>
  </si>
  <si>
    <t>003455</t>
  </si>
  <si>
    <r>
      <rPr>
        <sz val="12"/>
        <color indexed="8"/>
        <rFont val="Times New Roman"/>
      </rPr>
      <t>Phan Văn Vĩ</t>
    </r>
  </si>
  <si>
    <t>003456</t>
  </si>
  <si>
    <r>
      <rPr>
        <sz val="12"/>
        <color indexed="8"/>
        <rFont val="Times New Roman"/>
      </rPr>
      <t>Trần Hoàng Vĩ</t>
    </r>
  </si>
  <si>
    <t>003457</t>
  </si>
  <si>
    <r>
      <rPr>
        <sz val="12"/>
        <color indexed="8"/>
        <rFont val="Times New Roman"/>
      </rPr>
      <t>Trần Văn Sơn Vĩ</t>
    </r>
  </si>
  <si>
    <t>Trần Văn Sơn</t>
  </si>
  <si>
    <t>003458</t>
  </si>
  <si>
    <r>
      <rPr>
        <sz val="12"/>
        <color indexed="8"/>
        <rFont val="Times New Roman"/>
      </rPr>
      <t>Nguyễn Gia Viên</t>
    </r>
  </si>
  <si>
    <t>Viên</t>
  </si>
  <si>
    <t>003459</t>
  </si>
  <si>
    <r>
      <rPr>
        <sz val="12"/>
        <color indexed="8"/>
        <rFont val="Times New Roman"/>
      </rPr>
      <t>Trần Thanh Viên</t>
    </r>
  </si>
  <si>
    <t>003460</t>
  </si>
  <si>
    <t>003461</t>
  </si>
  <si>
    <r>
      <rPr>
        <sz val="12"/>
        <color indexed="8"/>
        <rFont val="Times New Roman"/>
      </rPr>
      <t>Đặng Ngọc Quốc Việt</t>
    </r>
  </si>
  <si>
    <t>Đặng Ngọc Quốc</t>
  </si>
  <si>
    <t>Việt</t>
  </si>
  <si>
    <t>003462</t>
  </si>
  <si>
    <r>
      <rPr>
        <sz val="12"/>
        <color indexed="8"/>
        <rFont val="Times New Roman"/>
      </rPr>
      <t>Đặng Tiến Việt</t>
    </r>
  </si>
  <si>
    <t>Đặng Tiến</t>
  </si>
  <si>
    <t>003463</t>
  </si>
  <si>
    <r>
      <rPr>
        <sz val="12"/>
        <color indexed="8"/>
        <rFont val="Times New Roman"/>
      </rPr>
      <t>Hồ Hoàng Nam Việt</t>
    </r>
  </si>
  <si>
    <t>Hồ Hoàng Nam</t>
  </si>
  <si>
    <t>003464</t>
  </si>
  <si>
    <r>
      <rPr>
        <sz val="12"/>
        <color indexed="8"/>
        <rFont val="Times New Roman"/>
      </rPr>
      <t>Hồ Ngọc Việt</t>
    </r>
  </si>
  <si>
    <t>003465</t>
  </si>
  <si>
    <r>
      <rPr>
        <sz val="12"/>
        <color indexed="8"/>
        <rFont val="Times New Roman"/>
      </rPr>
      <t>Hồ Quốc Việt</t>
    </r>
  </si>
  <si>
    <t>003466</t>
  </si>
  <si>
    <r>
      <rPr>
        <sz val="12"/>
        <color indexed="8"/>
        <rFont val="Times New Roman"/>
      </rPr>
      <t>Hoàng Bách Việt</t>
    </r>
  </si>
  <si>
    <t>Hoàng Bách</t>
  </si>
  <si>
    <t>003467</t>
  </si>
  <si>
    <r>
      <rPr>
        <sz val="12"/>
        <color indexed="8"/>
        <rFont val="Times New Roman"/>
      </rPr>
      <t>Hoàng Quốc Việt</t>
    </r>
  </si>
  <si>
    <t>003468</t>
  </si>
  <si>
    <r>
      <rPr>
        <sz val="12"/>
        <color indexed="8"/>
        <rFont val="Times New Roman"/>
      </rPr>
      <t>Hứa Đại Việt</t>
    </r>
  </si>
  <si>
    <t>Hứa Đại</t>
  </si>
  <si>
    <t>003469</t>
  </si>
  <si>
    <r>
      <rPr>
        <sz val="12"/>
        <color indexed="8"/>
        <rFont val="Times New Roman"/>
      </rPr>
      <t>Huỳnh Trần Nguyên Việt</t>
    </r>
  </si>
  <si>
    <t>Huỳnh Trần Nguyên</t>
  </si>
  <si>
    <t>003470</t>
  </si>
  <si>
    <r>
      <rPr>
        <sz val="12"/>
        <color indexed="8"/>
        <rFont val="Times New Roman"/>
      </rPr>
      <t>Lê Nguyễn Hoàng Việt</t>
    </r>
  </si>
  <si>
    <t>003471</t>
  </si>
  <si>
    <r>
      <rPr>
        <sz val="12"/>
        <color indexed="8"/>
        <rFont val="Times New Roman"/>
      </rPr>
      <t>Lê Quốc Việt</t>
    </r>
  </si>
  <si>
    <t>003472</t>
  </si>
  <si>
    <r>
      <rPr>
        <sz val="12"/>
        <color indexed="8"/>
        <rFont val="Times New Roman"/>
      </rPr>
      <t>Nguyễn Đặng Đại Việt</t>
    </r>
  </si>
  <si>
    <t>Nguyễn Đặng Đại</t>
  </si>
  <si>
    <t>003473</t>
  </si>
  <si>
    <r>
      <rPr>
        <sz val="12"/>
        <color indexed="8"/>
        <rFont val="Times New Roman"/>
      </rPr>
      <t>Nguyễn Đức Việt</t>
    </r>
  </si>
  <si>
    <t>003474</t>
  </si>
  <si>
    <r>
      <rPr>
        <sz val="12"/>
        <color indexed="8"/>
        <rFont val="Times New Roman"/>
      </rPr>
      <t>Nguyễn Duy Việt</t>
    </r>
  </si>
  <si>
    <t>003475</t>
  </si>
  <si>
    <r>
      <rPr>
        <sz val="12"/>
        <color indexed="8"/>
        <rFont val="Times New Roman"/>
      </rPr>
      <t>Nguyễn Hoàng Việt</t>
    </r>
  </si>
  <si>
    <t>003476</t>
  </si>
  <si>
    <r>
      <rPr>
        <sz val="12"/>
        <color indexed="8"/>
        <rFont val="Times New Roman"/>
      </rPr>
      <t>Nguyễn Hữu Việt</t>
    </r>
  </si>
  <si>
    <t>003477</t>
  </si>
  <si>
    <r>
      <rPr>
        <sz val="12"/>
        <color indexed="8"/>
        <rFont val="Times New Roman"/>
      </rPr>
      <t>Nguyễn Quốc Việt</t>
    </r>
  </si>
  <si>
    <t>003478</t>
  </si>
  <si>
    <r>
      <rPr>
        <sz val="12"/>
        <color indexed="8"/>
        <rFont val="Times New Roman"/>
      </rPr>
      <t>Nguyễn Thanh Việt</t>
    </r>
  </si>
  <si>
    <t>003479</t>
  </si>
  <si>
    <r>
      <rPr>
        <sz val="12"/>
        <color indexed="8"/>
        <rFont val="Times New Roman"/>
      </rPr>
      <t>Nguyễn Văn Quốc Việt</t>
    </r>
  </si>
  <si>
    <t>003480</t>
  </si>
  <si>
    <t>003481</t>
  </si>
  <si>
    <r>
      <rPr>
        <sz val="12"/>
        <color indexed="8"/>
        <rFont val="Times New Roman"/>
      </rPr>
      <t>Nguyễn Việt</t>
    </r>
  </si>
  <si>
    <t>003482</t>
  </si>
  <si>
    <r>
      <rPr>
        <sz val="12"/>
        <color indexed="8"/>
        <rFont val="Times New Roman"/>
      </rPr>
      <t>Phạm Viết Việt</t>
    </r>
  </si>
  <si>
    <t>003483</t>
  </si>
  <si>
    <r>
      <rPr>
        <sz val="12"/>
        <color indexed="8"/>
        <rFont val="Times New Roman"/>
      </rPr>
      <t>Phan Lương Quốc Việt</t>
    </r>
  </si>
  <si>
    <t>Phan Lương Quốc</t>
  </si>
  <si>
    <t>003484</t>
  </si>
  <si>
    <r>
      <rPr>
        <sz val="12"/>
        <color indexed="8"/>
        <rFont val="Times New Roman"/>
      </rPr>
      <t>Phan Thanh Việt</t>
    </r>
  </si>
  <si>
    <t>003485</t>
  </si>
  <si>
    <r>
      <rPr>
        <sz val="12"/>
        <color indexed="8"/>
        <rFont val="Times New Roman"/>
      </rPr>
      <t>Phan Trọng Việt</t>
    </r>
  </si>
  <si>
    <t>003486</t>
  </si>
  <si>
    <r>
      <rPr>
        <sz val="12"/>
        <color indexed="8"/>
        <rFont val="Times New Roman"/>
      </rPr>
      <t>Trần Bùi Nghiêu Việt</t>
    </r>
  </si>
  <si>
    <t>Trần Bùi Nghiêu</t>
  </si>
  <si>
    <t>003487</t>
  </si>
  <si>
    <r>
      <rPr>
        <sz val="12"/>
        <color indexed="8"/>
        <rFont val="Times New Roman"/>
      </rPr>
      <t>Trần Nguyên Việt</t>
    </r>
  </si>
  <si>
    <t>003488</t>
  </si>
  <si>
    <r>
      <rPr>
        <sz val="12"/>
        <color indexed="8"/>
        <rFont val="Times New Roman"/>
      </rPr>
      <t>Trương Công Phúc Việt</t>
    </r>
  </si>
  <si>
    <t>Trương Công Phúc</t>
  </si>
  <si>
    <t>H208-Ca 2</t>
  </si>
  <si>
    <t>003489</t>
  </si>
  <si>
    <r>
      <rPr>
        <sz val="12"/>
        <color indexed="8"/>
        <rFont val="Times New Roman"/>
      </rPr>
      <t>Võ Quốc Việt</t>
    </r>
  </si>
  <si>
    <t>23/05/2004</t>
  </si>
  <si>
    <t>003490</t>
  </si>
  <si>
    <r>
      <rPr>
        <sz val="12"/>
        <color indexed="8"/>
        <rFont val="Times New Roman"/>
      </rPr>
      <t>Võ Trần Nam Việt</t>
    </r>
  </si>
  <si>
    <t>Võ Trần Nam</t>
  </si>
  <si>
    <t>003491</t>
  </si>
  <si>
    <r>
      <rPr>
        <sz val="12"/>
        <color indexed="8"/>
        <rFont val="Times New Roman"/>
      </rPr>
      <t>Vũ Trần Quốc Việt</t>
    </r>
  </si>
  <si>
    <t>Vũ Trần Quốc</t>
  </si>
  <si>
    <t>003492</t>
  </si>
  <si>
    <r>
      <rPr>
        <sz val="12"/>
        <color indexed="8"/>
        <rFont val="Times New Roman"/>
      </rPr>
      <t>Bùi Thế Vinh</t>
    </r>
  </si>
  <si>
    <t>Bùi Thế</t>
  </si>
  <si>
    <t>Vinh</t>
  </si>
  <si>
    <t>003493</t>
  </si>
  <si>
    <r>
      <rPr>
        <sz val="12"/>
        <color indexed="8"/>
        <rFont val="Times New Roman"/>
      </rPr>
      <t>Đặng Vinh</t>
    </r>
  </si>
  <si>
    <t>Đặng</t>
  </si>
  <si>
    <t>003494</t>
  </si>
  <si>
    <r>
      <rPr>
        <sz val="12"/>
        <color indexed="8"/>
        <rFont val="Times New Roman"/>
      </rPr>
      <t>Đào Thanh Vinh</t>
    </r>
  </si>
  <si>
    <t>Đào Thanh</t>
  </si>
  <si>
    <t>003495</t>
  </si>
  <si>
    <r>
      <rPr>
        <sz val="12"/>
        <color indexed="8"/>
        <rFont val="Times New Roman"/>
      </rPr>
      <t>Đoàn Quang Vinh</t>
    </r>
  </si>
  <si>
    <t>003496</t>
  </si>
  <si>
    <r>
      <rPr>
        <sz val="12"/>
        <color indexed="8"/>
        <rFont val="Times New Roman"/>
      </rPr>
      <t>Hồ Tấn Vinh</t>
    </r>
  </si>
  <si>
    <t>003497</t>
  </si>
  <si>
    <r>
      <rPr>
        <sz val="12"/>
        <color indexed="8"/>
        <rFont val="Times New Roman"/>
      </rPr>
      <t>Hoàng Trần Quang Vinh</t>
    </r>
  </si>
  <si>
    <t>Hoàng Trần Quang</t>
  </si>
  <si>
    <t>003498</t>
  </si>
  <si>
    <r>
      <rPr>
        <sz val="12"/>
        <color indexed="8"/>
        <rFont val="Times New Roman"/>
      </rPr>
      <t>Huỳnh Thanh Vinh</t>
    </r>
  </si>
  <si>
    <t>003499</t>
  </si>
  <si>
    <r>
      <rPr>
        <sz val="12"/>
        <color indexed="8"/>
        <rFont val="Times New Roman"/>
      </rPr>
      <t>Lâm Thành Vinh</t>
    </r>
  </si>
  <si>
    <t>Lâm Thành</t>
  </si>
  <si>
    <t>003500</t>
  </si>
  <si>
    <r>
      <rPr>
        <sz val="12"/>
        <color indexed="8"/>
        <rFont val="Times New Roman"/>
      </rPr>
      <t>Lê Quang Vinh</t>
    </r>
  </si>
  <si>
    <t>003501</t>
  </si>
  <si>
    <r>
      <rPr>
        <sz val="12"/>
        <color indexed="8"/>
        <rFont val="Times New Roman"/>
      </rPr>
      <t>Lê Văn Đăng Vinh</t>
    </r>
  </si>
  <si>
    <t>Lê Văn Đăng</t>
  </si>
  <si>
    <t>003502</t>
  </si>
  <si>
    <r>
      <rPr>
        <sz val="12"/>
        <color indexed="8"/>
        <rFont val="Times New Roman"/>
      </rPr>
      <t>Nguyễn Anh Vinh</t>
    </r>
  </si>
  <si>
    <t>003503</t>
  </si>
  <si>
    <r>
      <rPr>
        <sz val="12"/>
        <color indexed="8"/>
        <rFont val="Times New Roman"/>
      </rPr>
      <t>Nguyễn Đình Vinh</t>
    </r>
  </si>
  <si>
    <t>003504</t>
  </si>
  <si>
    <t>003505</t>
  </si>
  <si>
    <r>
      <rPr>
        <sz val="12"/>
        <color indexed="8"/>
        <rFont val="Times New Roman"/>
      </rPr>
      <t>Nguyễn Đức Phương Vinh</t>
    </r>
  </si>
  <si>
    <t>Nguyễn Đức Phương</t>
  </si>
  <si>
    <t>003506</t>
  </si>
  <si>
    <r>
      <rPr>
        <sz val="12"/>
        <color indexed="8"/>
        <rFont val="Times New Roman"/>
      </rPr>
      <t>Nguyễn Đức Vinh</t>
    </r>
  </si>
  <si>
    <t>003507</t>
  </si>
  <si>
    <r>
      <rPr>
        <sz val="12"/>
        <color indexed="8"/>
        <rFont val="Times New Roman"/>
      </rPr>
      <t>Nguyễn Lương Vinh</t>
    </r>
  </si>
  <si>
    <t>003508</t>
  </si>
  <si>
    <r>
      <rPr>
        <sz val="12"/>
        <color indexed="8"/>
        <rFont val="Times New Roman"/>
      </rPr>
      <t>Nguyễn Phước Vinh</t>
    </r>
  </si>
  <si>
    <t>003509</t>
  </si>
  <si>
    <r>
      <rPr>
        <sz val="12"/>
        <color indexed="8"/>
        <rFont val="Times New Roman"/>
      </rPr>
      <t>Nguyễn Văn Vinh</t>
    </r>
  </si>
  <si>
    <t>003510</t>
  </si>
  <si>
    <r>
      <rPr>
        <sz val="12"/>
        <color indexed="8"/>
        <rFont val="Times New Roman"/>
      </rPr>
      <t>Phan Đình Quốc Vinh</t>
    </r>
  </si>
  <si>
    <t>003511</t>
  </si>
  <si>
    <r>
      <rPr>
        <sz val="12"/>
        <color indexed="8"/>
        <rFont val="Times New Roman"/>
      </rPr>
      <t>Phan Đoàn Quang Vinh</t>
    </r>
  </si>
  <si>
    <t>Phan Đoàn Quang</t>
  </si>
  <si>
    <t>003512</t>
  </si>
  <si>
    <r>
      <rPr>
        <sz val="12"/>
        <color indexed="8"/>
        <rFont val="Times New Roman"/>
      </rPr>
      <t>Trần Đăng Phúc Vinh</t>
    </r>
  </si>
  <si>
    <t>Trần Đăng Phúc</t>
  </si>
  <si>
    <t>003513</t>
  </si>
  <si>
    <r>
      <rPr>
        <sz val="12"/>
        <color indexed="8"/>
        <rFont val="Times New Roman"/>
      </rPr>
      <t>Trần Đình Vinh</t>
    </r>
  </si>
  <si>
    <t>003514</t>
  </si>
  <si>
    <r>
      <rPr>
        <sz val="12"/>
        <color indexed="8"/>
        <rFont val="Times New Roman"/>
      </rPr>
      <t>Trần Thế Vinh</t>
    </r>
  </si>
  <si>
    <t>003515</t>
  </si>
  <si>
    <r>
      <rPr>
        <sz val="12"/>
        <color indexed="8"/>
        <rFont val="Times New Roman"/>
      </rPr>
      <t>Trần Tiến Vinh</t>
    </r>
  </si>
  <si>
    <t>003516</t>
  </si>
  <si>
    <r>
      <rPr>
        <sz val="12"/>
        <color indexed="8"/>
        <rFont val="Times New Roman"/>
      </rPr>
      <t>Trần Văn Vinh</t>
    </r>
  </si>
  <si>
    <t>003517</t>
  </si>
  <si>
    <r>
      <rPr>
        <sz val="12"/>
        <color indexed="8"/>
        <rFont val="Times New Roman"/>
      </rPr>
      <t>Trương Quang Vinh</t>
    </r>
  </si>
  <si>
    <t>003518</t>
  </si>
  <si>
    <r>
      <rPr>
        <sz val="12"/>
        <color indexed="8"/>
        <rFont val="Times New Roman"/>
      </rPr>
      <t>Trương Sĩ Vinh</t>
    </r>
  </si>
  <si>
    <t>003519</t>
  </si>
  <si>
    <r>
      <rPr>
        <sz val="12"/>
        <color indexed="8"/>
        <rFont val="Times New Roman"/>
      </rPr>
      <t>Võ Tấn Vinh</t>
    </r>
  </si>
  <si>
    <t>003520</t>
  </si>
  <si>
    <r>
      <rPr>
        <sz val="12"/>
        <color indexed="8"/>
        <rFont val="Times New Roman"/>
      </rPr>
      <t>Mai Phước Vĩnh</t>
    </r>
  </si>
  <si>
    <t>Vĩnh</t>
  </si>
  <si>
    <t>11/11/2006</t>
  </si>
  <si>
    <t>003521</t>
  </si>
  <si>
    <r>
      <rPr>
        <sz val="12"/>
        <color indexed="8"/>
        <rFont val="Times New Roman"/>
      </rPr>
      <t>Nguyễn Đức Hoàng Vĩnh</t>
    </r>
  </si>
  <si>
    <t>003522</t>
  </si>
  <si>
    <r>
      <rPr>
        <sz val="12"/>
        <color indexed="8"/>
        <rFont val="Times New Roman"/>
      </rPr>
      <t>Bùi Đức Trường Vũ</t>
    </r>
  </si>
  <si>
    <t>Bùi Đức Trường</t>
  </si>
  <si>
    <t>Vũ</t>
  </si>
  <si>
    <t>003523</t>
  </si>
  <si>
    <r>
      <rPr>
        <sz val="12"/>
        <color indexed="8"/>
        <rFont val="Times New Roman"/>
      </rPr>
      <t>Cao Thanh Vũ</t>
    </r>
  </si>
  <si>
    <t>003524</t>
  </si>
  <si>
    <r>
      <rPr>
        <sz val="12"/>
        <color indexed="8"/>
        <rFont val="Times New Roman"/>
      </rPr>
      <t>Đặng Anh Vũ</t>
    </r>
  </si>
  <si>
    <t>H301-Ca 2</t>
  </si>
  <si>
    <t>003525</t>
  </si>
  <si>
    <r>
      <rPr>
        <sz val="12"/>
        <color indexed="8"/>
        <rFont val="Times New Roman"/>
      </rPr>
      <t>Đặng Lê Hoàng Vũ</t>
    </r>
  </si>
  <si>
    <t>Đặng Lê Hoàng</t>
  </si>
  <si>
    <t>003526</t>
  </si>
  <si>
    <r>
      <rPr>
        <sz val="12"/>
        <color indexed="8"/>
        <rFont val="Times New Roman"/>
      </rPr>
      <t>Đặng Ngọc Vũ</t>
    </r>
  </si>
  <si>
    <t>003527</t>
  </si>
  <si>
    <r>
      <rPr>
        <sz val="12"/>
        <color indexed="8"/>
        <rFont val="Times New Roman"/>
      </rPr>
      <t>Đào Văn Vũ</t>
    </r>
  </si>
  <si>
    <t>003528</t>
  </si>
  <si>
    <r>
      <rPr>
        <sz val="12"/>
        <color indexed="8"/>
        <rFont val="Times New Roman"/>
      </rPr>
      <t>Đinh Quốc Vũ</t>
    </r>
  </si>
  <si>
    <t>003529</t>
  </si>
  <si>
    <r>
      <rPr>
        <sz val="12"/>
        <color indexed="8"/>
        <rFont val="Times New Roman"/>
      </rPr>
      <t>Đoàn Khánh Vũ</t>
    </r>
  </si>
  <si>
    <t>Đoàn Khánh</t>
  </si>
  <si>
    <t>003530</t>
  </si>
  <si>
    <r>
      <rPr>
        <sz val="12"/>
        <color indexed="8"/>
        <rFont val="Times New Roman"/>
      </rPr>
      <t>Dương Đình Vũ</t>
    </r>
  </si>
  <si>
    <t>Dương Đình</t>
  </si>
  <si>
    <t>003531</t>
  </si>
  <si>
    <r>
      <rPr>
        <sz val="12"/>
        <color indexed="8"/>
        <rFont val="Times New Roman"/>
      </rPr>
      <t>Dương Quang Vũ</t>
    </r>
  </si>
  <si>
    <t>Dương Quang</t>
  </si>
  <si>
    <t>003532</t>
  </si>
  <si>
    <r>
      <rPr>
        <sz val="12"/>
        <color indexed="8"/>
        <rFont val="Times New Roman"/>
      </rPr>
      <t>Lê Công Vũ</t>
    </r>
  </si>
  <si>
    <t>003533</t>
  </si>
  <si>
    <r>
      <rPr>
        <sz val="12"/>
        <color indexed="8"/>
        <rFont val="Times New Roman"/>
      </rPr>
      <t>Lê Hoàng Vũ</t>
    </r>
  </si>
  <si>
    <t>003534</t>
  </si>
  <si>
    <r>
      <rPr>
        <sz val="12"/>
        <color indexed="8"/>
        <rFont val="Times New Roman"/>
      </rPr>
      <t>Lê Kỳ Anh Vũ</t>
    </r>
  </si>
  <si>
    <t>Lê Kỳ Anh</t>
  </si>
  <si>
    <t>003535</t>
  </si>
  <si>
    <r>
      <rPr>
        <sz val="12"/>
        <color indexed="8"/>
        <rFont val="Times New Roman"/>
      </rPr>
      <t>Lê Long Vũ</t>
    </r>
  </si>
  <si>
    <t>003536</t>
  </si>
  <si>
    <r>
      <rPr>
        <sz val="12"/>
        <color indexed="8"/>
        <rFont val="Times New Roman"/>
      </rPr>
      <t>Lê Ngọc Anh Vũ</t>
    </r>
  </si>
  <si>
    <t>003537</t>
  </si>
  <si>
    <r>
      <rPr>
        <sz val="12"/>
        <color indexed="8"/>
        <rFont val="Times New Roman"/>
      </rPr>
      <t>Lương Hữu Hoàng Vũ</t>
    </r>
  </si>
  <si>
    <t>Lương Hữu Hoàng</t>
  </si>
  <si>
    <t>003538</t>
  </si>
  <si>
    <r>
      <rPr>
        <sz val="12"/>
        <color indexed="8"/>
        <rFont val="Times New Roman"/>
      </rPr>
      <t>Luyện Anh Vũ</t>
    </r>
  </si>
  <si>
    <t>Luyện Anh</t>
  </si>
  <si>
    <t>003539</t>
  </si>
  <si>
    <r>
      <rPr>
        <sz val="12"/>
        <color indexed="8"/>
        <rFont val="Times New Roman"/>
      </rPr>
      <t>Mai Xuân Vũ</t>
    </r>
  </si>
  <si>
    <t>003540</t>
  </si>
  <si>
    <r>
      <rPr>
        <sz val="12"/>
        <color indexed="8"/>
        <rFont val="Times New Roman"/>
      </rPr>
      <t>Nguyễn Đăng Vũ</t>
    </r>
  </si>
  <si>
    <t>003541</t>
  </si>
  <si>
    <r>
      <rPr>
        <sz val="12"/>
        <color indexed="8"/>
        <rFont val="Times New Roman"/>
      </rPr>
      <t>Nguyễn Đình Tấn Vũ</t>
    </r>
  </si>
  <si>
    <t>Nguyễn Đình Tấn</t>
  </si>
  <si>
    <t>003542</t>
  </si>
  <si>
    <r>
      <rPr>
        <sz val="12"/>
        <color indexed="8"/>
        <rFont val="Times New Roman"/>
      </rPr>
      <t>Nguyễn Doãn Hoàng Vũ</t>
    </r>
  </si>
  <si>
    <t>Nguyễn Doãn Hoàng</t>
  </si>
  <si>
    <t>003543</t>
  </si>
  <si>
    <r>
      <rPr>
        <sz val="12"/>
        <color indexed="8"/>
        <rFont val="Times New Roman"/>
      </rPr>
      <t>Nguyễn Khoa Anh Vũ</t>
    </r>
  </si>
  <si>
    <t>Nguyễn Khoa Anh</t>
  </si>
  <si>
    <t>003544</t>
  </si>
  <si>
    <r>
      <rPr>
        <sz val="12"/>
        <color indexed="8"/>
        <rFont val="Times New Roman"/>
      </rPr>
      <t>Nguyễn Lê Anh Vũ</t>
    </r>
  </si>
  <si>
    <t>003545</t>
  </si>
  <si>
    <r>
      <rPr>
        <sz val="12"/>
        <color indexed="8"/>
        <rFont val="Times New Roman"/>
      </rPr>
      <t>Nguyễn Lê Nguyên Vũ</t>
    </r>
  </si>
  <si>
    <t>Nguyễn Lê Nguyên</t>
  </si>
  <si>
    <t>003546</t>
  </si>
  <si>
    <r>
      <rPr>
        <sz val="12"/>
        <color indexed="8"/>
        <rFont val="Times New Roman"/>
      </rPr>
      <t>Nguyễn Lê Văn Vũ</t>
    </r>
  </si>
  <si>
    <t>Nguyễn Lê Văn</t>
  </si>
  <si>
    <t>003547</t>
  </si>
  <si>
    <r>
      <rPr>
        <sz val="12"/>
        <color indexed="8"/>
        <rFont val="Times New Roman"/>
      </rPr>
      <t>Nguyễn Minh Vũ</t>
    </r>
  </si>
  <si>
    <t>003548</t>
  </si>
  <si>
    <r>
      <rPr>
        <sz val="12"/>
        <color indexed="8"/>
        <rFont val="Times New Roman"/>
      </rPr>
      <t>Nguyễn Phùng Anh Vũ</t>
    </r>
  </si>
  <si>
    <t>Nguyễn Phùng Anh</t>
  </si>
  <si>
    <t>003549</t>
  </si>
  <si>
    <r>
      <rPr>
        <sz val="12"/>
        <color indexed="8"/>
        <rFont val="Times New Roman"/>
      </rPr>
      <t>Nguyễn Phước Vũ</t>
    </r>
  </si>
  <si>
    <t>003550</t>
  </si>
  <si>
    <r>
      <rPr>
        <sz val="12"/>
        <color indexed="8"/>
        <rFont val="Times New Roman"/>
      </rPr>
      <t>Nguyễn Thanh Vũ</t>
    </r>
  </si>
  <si>
    <t>003551</t>
  </si>
  <si>
    <r>
      <rPr>
        <sz val="12"/>
        <color indexed="8"/>
        <rFont val="Times New Roman"/>
      </rPr>
      <t>Nguyễn Trần Khánh Vũ</t>
    </r>
  </si>
  <si>
    <t>Nguyễn Trần Khánh</t>
  </si>
  <si>
    <t>003552</t>
  </si>
  <si>
    <r>
      <rPr>
        <sz val="12"/>
        <color indexed="8"/>
        <rFont val="Times New Roman"/>
      </rPr>
      <t>Nguyễn Tuấn Vũ</t>
    </r>
  </si>
  <si>
    <t>003553</t>
  </si>
  <si>
    <r>
      <rPr>
        <sz val="12"/>
        <color indexed="8"/>
        <rFont val="Times New Roman"/>
      </rPr>
      <t>Nguyễn Văn Trường Vũ</t>
    </r>
  </si>
  <si>
    <t>Nguyễn Văn Trường</t>
  </si>
  <si>
    <t>003554</t>
  </si>
  <si>
    <r>
      <rPr>
        <sz val="12"/>
        <color indexed="8"/>
        <rFont val="Times New Roman"/>
      </rPr>
      <t>Nguyễn Văn Vũ</t>
    </r>
  </si>
  <si>
    <t>003555</t>
  </si>
  <si>
    <t>003556</t>
  </si>
  <si>
    <r>
      <rPr>
        <sz val="12"/>
        <color indexed="8"/>
        <rFont val="Times New Roman"/>
      </rPr>
      <t>Nguyễn Xuân Vũ</t>
    </r>
  </si>
  <si>
    <t>003557</t>
  </si>
  <si>
    <r>
      <rPr>
        <sz val="12"/>
        <color indexed="8"/>
        <rFont val="Times New Roman"/>
      </rPr>
      <t>Phạm Hoàng Vũ</t>
    </r>
  </si>
  <si>
    <t>003558</t>
  </si>
  <si>
    <t>003559</t>
  </si>
  <si>
    <r>
      <rPr>
        <sz val="12"/>
        <color indexed="8"/>
        <rFont val="Times New Roman"/>
      </rPr>
      <t>Phạm Lưu Quốc Vũ</t>
    </r>
  </si>
  <si>
    <t>Phạm Lưu Quốc</t>
  </si>
  <si>
    <t>003560</t>
  </si>
  <si>
    <r>
      <rPr>
        <sz val="12"/>
        <color indexed="8"/>
        <rFont val="Times New Roman"/>
      </rPr>
      <t>Phạm Ngọc Vũ</t>
    </r>
  </si>
  <si>
    <t>H302-Ca 2</t>
  </si>
  <si>
    <t>003561</t>
  </si>
  <si>
    <r>
      <rPr>
        <sz val="12"/>
        <color indexed="8"/>
        <rFont val="Times New Roman"/>
      </rPr>
      <t>Phạm Xuân Vũ</t>
    </r>
  </si>
  <si>
    <t>003562</t>
  </si>
  <si>
    <r>
      <rPr>
        <sz val="12"/>
        <color indexed="8"/>
        <rFont val="Times New Roman"/>
      </rPr>
      <t>Phan Anh Vũ</t>
    </r>
  </si>
  <si>
    <t>003563</t>
  </si>
  <si>
    <r>
      <rPr>
        <sz val="12"/>
        <color indexed="8"/>
        <rFont val="Times New Roman"/>
      </rPr>
      <t>Phan Văn Vũ</t>
    </r>
  </si>
  <si>
    <t>003564</t>
  </si>
  <si>
    <r>
      <rPr>
        <sz val="12"/>
        <color indexed="8"/>
        <rFont val="Times New Roman"/>
      </rPr>
      <t>Tăng Văn Vũ</t>
    </r>
  </si>
  <si>
    <t>Tăng Văn</t>
  </si>
  <si>
    <t>003565</t>
  </si>
  <si>
    <r>
      <rPr>
        <sz val="12"/>
        <color indexed="8"/>
        <rFont val="Times New Roman"/>
      </rPr>
      <t>Trần Đinh Anh Vũ</t>
    </r>
  </si>
  <si>
    <t>Trần Đinh Anh</t>
  </si>
  <si>
    <t>003566</t>
  </si>
  <si>
    <r>
      <rPr>
        <sz val="12"/>
        <color indexed="8"/>
        <rFont val="Times New Roman"/>
      </rPr>
      <t>Trần Thanh Vũ</t>
    </r>
  </si>
  <si>
    <t>003567</t>
  </si>
  <si>
    <r>
      <rPr>
        <sz val="12"/>
        <color indexed="8"/>
        <rFont val="Times New Roman"/>
      </rPr>
      <t>Trần Tuấn Vũ</t>
    </r>
  </si>
  <si>
    <t>003568</t>
  </si>
  <si>
    <r>
      <rPr>
        <sz val="12"/>
        <color indexed="8"/>
        <rFont val="Times New Roman"/>
      </rPr>
      <t>Trần Văn Trường Vũ</t>
    </r>
  </si>
  <si>
    <t>Trần Văn Trường</t>
  </si>
  <si>
    <t>003569</t>
  </si>
  <si>
    <r>
      <rPr>
        <sz val="12"/>
        <color indexed="8"/>
        <rFont val="Times New Roman"/>
      </rPr>
      <t>Hồ Khánh Vủ</t>
    </r>
  </si>
  <si>
    <t>Hồ Khánh</t>
  </si>
  <si>
    <t>Vủ</t>
  </si>
  <si>
    <t>003570</t>
  </si>
  <si>
    <r>
      <rPr>
        <sz val="12"/>
        <color indexed="8"/>
        <rFont val="Times New Roman"/>
      </rPr>
      <t>Phạm Tiến Vững</t>
    </r>
  </si>
  <si>
    <t>Vững</t>
  </si>
  <si>
    <t>003571</t>
  </si>
  <si>
    <r>
      <rPr>
        <sz val="12"/>
        <color indexed="8"/>
        <rFont val="Times New Roman"/>
      </rPr>
      <t>Hồ Nguyễn Quốc Vương</t>
    </r>
  </si>
  <si>
    <t>Hồ Nguyễn Quốc</t>
  </si>
  <si>
    <t>Vương</t>
  </si>
  <si>
    <t>003572</t>
  </si>
  <si>
    <r>
      <rPr>
        <sz val="12"/>
        <color indexed="8"/>
        <rFont val="Times New Roman"/>
      </rPr>
      <t>Phan Việt Vương</t>
    </r>
  </si>
  <si>
    <t>Phan Việt</t>
  </si>
  <si>
    <t>003573</t>
  </si>
  <si>
    <r>
      <rPr>
        <sz val="12"/>
        <color indexed="8"/>
        <rFont val="Times New Roman"/>
      </rPr>
      <t>Tô Văn Vương</t>
    </r>
  </si>
  <si>
    <t>003574</t>
  </si>
  <si>
    <r>
      <rPr>
        <sz val="12"/>
        <color indexed="8"/>
        <rFont val="Times New Roman"/>
      </rPr>
      <t>Võ Nguyễn Minh Vương</t>
    </r>
  </si>
  <si>
    <t>Võ Nguyễn Minh</t>
  </si>
  <si>
    <t>003575</t>
  </si>
  <si>
    <r>
      <rPr>
        <sz val="12"/>
        <color indexed="8"/>
        <rFont val="Times New Roman"/>
      </rPr>
      <t>Nguyễn Bá Quốc Vượng</t>
    </r>
  </si>
  <si>
    <t>Nguyễn Bá Quốc</t>
  </si>
  <si>
    <t>Vượng</t>
  </si>
  <si>
    <t>003576</t>
  </si>
  <si>
    <r>
      <rPr>
        <sz val="12"/>
        <color indexed="8"/>
        <rFont val="Times New Roman"/>
      </rPr>
      <t>Nguyễn Lê Quốc Vượng</t>
    </r>
  </si>
  <si>
    <t>003577</t>
  </si>
  <si>
    <r>
      <rPr>
        <sz val="12"/>
        <color indexed="8"/>
        <rFont val="Times New Roman"/>
      </rPr>
      <t>Đặng Thúy Vy</t>
    </r>
  </si>
  <si>
    <t>Đặng Thúy</t>
  </si>
  <si>
    <t>Vy</t>
  </si>
  <si>
    <t>003578</t>
  </si>
  <si>
    <r>
      <rPr>
        <sz val="12"/>
        <color indexed="8"/>
        <rFont val="Times New Roman"/>
      </rPr>
      <t>Đoàn Thị Kiều Vy</t>
    </r>
  </si>
  <si>
    <t>Đoàn Thị Kiều</t>
  </si>
  <si>
    <t>003579</t>
  </si>
  <si>
    <r>
      <rPr>
        <sz val="12"/>
        <color indexed="8"/>
        <rFont val="Times New Roman"/>
      </rPr>
      <t>Đồng Lê Bảo Vy</t>
    </r>
  </si>
  <si>
    <t>Đồng Lê Bảo</t>
  </si>
  <si>
    <t>003580</t>
  </si>
  <si>
    <r>
      <rPr>
        <sz val="12"/>
        <color indexed="8"/>
        <rFont val="Times New Roman"/>
      </rPr>
      <t>Hoàng Bảo Vy</t>
    </r>
  </si>
  <si>
    <t>Hoàng Bảo</t>
  </si>
  <si>
    <t>003581</t>
  </si>
  <si>
    <r>
      <rPr>
        <sz val="12"/>
        <color indexed="8"/>
        <rFont val="Times New Roman"/>
      </rPr>
      <t>Lê Ngọc Khánh Vy</t>
    </r>
  </si>
  <si>
    <t>003582</t>
  </si>
  <si>
    <r>
      <rPr>
        <sz val="12"/>
        <color indexed="8"/>
        <rFont val="Times New Roman"/>
      </rPr>
      <t>Lê Nguyễn Thảo Vy</t>
    </r>
  </si>
  <si>
    <t>Lê Nguyễn Thảo</t>
  </si>
  <si>
    <t>003583</t>
  </si>
  <si>
    <r>
      <rPr>
        <sz val="12"/>
        <color indexed="8"/>
        <rFont val="Times New Roman"/>
      </rPr>
      <t>Mai Diễm Vy</t>
    </r>
  </si>
  <si>
    <t>Mai Diễm</t>
  </si>
  <si>
    <t>003584</t>
  </si>
  <si>
    <r>
      <rPr>
        <sz val="12"/>
        <color indexed="8"/>
        <rFont val="Times New Roman"/>
      </rPr>
      <t>Nguyễn Bình Triệu Vy</t>
    </r>
  </si>
  <si>
    <t>Nguyễn Bình Triệu</t>
  </si>
  <si>
    <t>003585</t>
  </si>
  <si>
    <r>
      <rPr>
        <sz val="12"/>
        <color indexed="8"/>
        <rFont val="Times New Roman"/>
      </rPr>
      <t>Nguyễn Thị Ánh Vy</t>
    </r>
  </si>
  <si>
    <t>Nguyễn Thị Ánh</t>
  </si>
  <si>
    <t>003586</t>
  </si>
  <si>
    <r>
      <rPr>
        <sz val="12"/>
        <color indexed="8"/>
        <rFont val="Times New Roman"/>
      </rPr>
      <t>Nguyễn Thị Phương Vy</t>
    </r>
  </si>
  <si>
    <t>003587</t>
  </si>
  <si>
    <r>
      <rPr>
        <sz val="12"/>
        <color indexed="8"/>
        <rFont val="Times New Roman"/>
      </rPr>
      <t>Nguyễn Thị Thảo Vy</t>
    </r>
  </si>
  <si>
    <t>003588</t>
  </si>
  <si>
    <t>003589</t>
  </si>
  <si>
    <r>
      <rPr>
        <sz val="12"/>
        <color indexed="8"/>
        <rFont val="Times New Roman"/>
      </rPr>
      <t>Nguyễn Thị Tường Vy</t>
    </r>
  </si>
  <si>
    <t>003590</t>
  </si>
  <si>
    <r>
      <rPr>
        <sz val="12"/>
        <color indexed="8"/>
        <rFont val="Times New Roman"/>
      </rPr>
      <t>Phạm Quỳnh Vy</t>
    </r>
  </si>
  <si>
    <t>Phạm Quỳnh</t>
  </si>
  <si>
    <t>003591</t>
  </si>
  <si>
    <r>
      <rPr>
        <sz val="12"/>
        <color indexed="8"/>
        <rFont val="Times New Roman"/>
      </rPr>
      <t>Phạm Thị Trúc Vy</t>
    </r>
  </si>
  <si>
    <t>Phạm Thị Trúc</t>
  </si>
  <si>
    <t>003592</t>
  </si>
  <si>
    <r>
      <rPr>
        <sz val="12"/>
        <color indexed="8"/>
        <rFont val="Times New Roman"/>
      </rPr>
      <t>Trần Ngọc Khánh Vy</t>
    </r>
  </si>
  <si>
    <t>003593</t>
  </si>
  <si>
    <r>
      <rPr>
        <sz val="12"/>
        <color indexed="8"/>
        <rFont val="Times New Roman"/>
      </rPr>
      <t>Trần Thị Tường Vy</t>
    </r>
  </si>
  <si>
    <t>Trần Thị Tường</t>
  </si>
  <si>
    <t>003594</t>
  </si>
  <si>
    <r>
      <rPr>
        <sz val="12"/>
        <color indexed="8"/>
        <rFont val="Times New Roman"/>
      </rPr>
      <t>Trịnh Thảo Vy</t>
    </r>
  </si>
  <si>
    <t>Trịnh Thảo</t>
  </si>
  <si>
    <t>003595</t>
  </si>
  <si>
    <r>
      <rPr>
        <sz val="12"/>
        <color indexed="8"/>
        <rFont val="Times New Roman"/>
      </rPr>
      <t>Dương Quốc Vỹ</t>
    </r>
  </si>
  <si>
    <t>Vỹ</t>
  </si>
  <si>
    <t>003596</t>
  </si>
  <si>
    <r>
      <rPr>
        <sz val="12"/>
        <color indexed="8"/>
        <rFont val="Times New Roman"/>
      </rPr>
      <t>Lê Nguyễn Nhật Vỹ</t>
    </r>
  </si>
  <si>
    <t>Lê Nguyễn Nhật</t>
  </si>
  <si>
    <t>H303-Ca 2</t>
  </si>
  <si>
    <t>003597</t>
  </si>
  <si>
    <r>
      <rPr>
        <sz val="12"/>
        <color indexed="8"/>
        <rFont val="Times New Roman"/>
      </rPr>
      <t>Nguyễn Hữu Hoàng Vỹ</t>
    </r>
  </si>
  <si>
    <t>003598</t>
  </si>
  <si>
    <r>
      <rPr>
        <sz val="12"/>
        <color indexed="8"/>
        <rFont val="Times New Roman"/>
      </rPr>
      <t>Nguyễn Long Vỹ</t>
    </r>
  </si>
  <si>
    <t>003599</t>
  </si>
  <si>
    <r>
      <rPr>
        <sz val="12"/>
        <color indexed="8"/>
        <rFont val="Times New Roman"/>
      </rPr>
      <t>Nguyễn Văn Quốc Vỹ</t>
    </r>
  </si>
  <si>
    <t>003600</t>
  </si>
  <si>
    <r>
      <rPr>
        <sz val="12"/>
        <color indexed="8"/>
        <rFont val="Times New Roman"/>
      </rPr>
      <t>Nguyễn Vỹ</t>
    </r>
  </si>
  <si>
    <t>003601</t>
  </si>
  <si>
    <r>
      <rPr>
        <sz val="12"/>
        <color indexed="8"/>
        <rFont val="Times New Roman"/>
      </rPr>
      <t>Trần Triệu Vỹ</t>
    </r>
  </si>
  <si>
    <t>Trần Triệu</t>
  </si>
  <si>
    <t>003602</t>
  </si>
  <si>
    <r>
      <rPr>
        <sz val="12"/>
        <color indexed="8"/>
        <rFont val="Times New Roman"/>
      </rPr>
      <t>Trần Văn Vỹ</t>
    </r>
  </si>
  <si>
    <t>003603</t>
  </si>
  <si>
    <r>
      <rPr>
        <sz val="12"/>
        <color indexed="8"/>
        <rFont val="Times New Roman"/>
      </rPr>
      <t>Bùi Như Ý</t>
    </r>
  </si>
  <si>
    <t>Bùi Như</t>
  </si>
  <si>
    <t>Ý</t>
  </si>
  <si>
    <t>003604</t>
  </si>
  <si>
    <r>
      <rPr>
        <sz val="12"/>
        <color indexed="8"/>
        <rFont val="Times New Roman"/>
      </rPr>
      <t>Hoàng Thị Như Ý</t>
    </r>
  </si>
  <si>
    <t>Hoàng Thị Như</t>
  </si>
  <si>
    <t>003605</t>
  </si>
  <si>
    <r>
      <rPr>
        <sz val="12"/>
        <color indexed="8"/>
        <rFont val="Times New Roman"/>
      </rPr>
      <t>Lê Minh Ý</t>
    </r>
  </si>
  <si>
    <t>003606</t>
  </si>
  <si>
    <r>
      <rPr>
        <sz val="12"/>
        <color indexed="8"/>
        <rFont val="Times New Roman"/>
      </rPr>
      <t>Nguyễn Lê Như Ý</t>
    </r>
  </si>
  <si>
    <t>Nguyễn Lê Như</t>
  </si>
  <si>
    <t>003607</t>
  </si>
  <si>
    <r>
      <rPr>
        <sz val="12"/>
        <color indexed="8"/>
        <rFont val="Times New Roman"/>
      </rPr>
      <t>Nguyễn Ngọc Như Ý</t>
    </r>
  </si>
  <si>
    <t>Nguyễn Ngọc Như</t>
  </si>
  <si>
    <t>003608</t>
  </si>
  <si>
    <r>
      <rPr>
        <sz val="12"/>
        <color indexed="8"/>
        <rFont val="Times New Roman"/>
      </rPr>
      <t>Nguyễn Thị Như Ý</t>
    </r>
  </si>
  <si>
    <t>003609</t>
  </si>
  <si>
    <r>
      <rPr>
        <sz val="12"/>
        <color indexed="8"/>
        <rFont val="Times New Roman"/>
      </rPr>
      <t>Nguyễn Trần Thiên Ý</t>
    </r>
  </si>
  <si>
    <t>Nguyễn Trần Thiên</t>
  </si>
  <si>
    <t>003610</t>
  </si>
  <si>
    <r>
      <rPr>
        <sz val="12"/>
        <color indexed="8"/>
        <rFont val="Times New Roman"/>
      </rPr>
      <t>Trần Mai Như Ý</t>
    </r>
  </si>
  <si>
    <t>Trần Mai Như</t>
  </si>
  <si>
    <t>003611</t>
  </si>
  <si>
    <r>
      <rPr>
        <sz val="12"/>
        <color indexed="8"/>
        <rFont val="Times New Roman"/>
      </rPr>
      <t>Nguyễn Trần Tố Yên</t>
    </r>
  </si>
  <si>
    <t>Nguyễn Trần Tố</t>
  </si>
  <si>
    <t>Yên</t>
  </si>
  <si>
    <t>003612</t>
  </si>
  <si>
    <r>
      <rPr>
        <sz val="12"/>
        <color indexed="8"/>
        <rFont val="Times New Roman"/>
      </rPr>
      <t>Hồ Phương Hải Yến</t>
    </r>
  </si>
  <si>
    <t>Hồ Phương Hải</t>
  </si>
  <si>
    <t>Yến</t>
  </si>
  <si>
    <t>003613</t>
  </si>
  <si>
    <r>
      <rPr>
        <sz val="12"/>
        <color indexed="8"/>
        <rFont val="Times New Roman"/>
      </rPr>
      <t>Trần Thị Yến</t>
    </r>
  </si>
  <si>
    <t>003614</t>
  </si>
  <si>
    <r>
      <rPr>
        <sz val="12"/>
        <color indexed="8"/>
        <rFont val="Times New Roman"/>
      </rPr>
      <t>Phạm Văn Tuấn Anh</t>
    </r>
  </si>
  <si>
    <t>Phạm Văn Tuấn</t>
  </si>
  <si>
    <t>003615</t>
  </si>
  <si>
    <r>
      <rPr>
        <sz val="12"/>
        <color indexed="8"/>
        <rFont val="Times New Roman"/>
      </rPr>
      <t>Nguyễn Trọng Tiến</t>
    </r>
  </si>
  <si>
    <t>01/08/2006</t>
  </si>
  <si>
    <t>003616</t>
  </si>
  <si>
    <t>003617</t>
  </si>
  <si>
    <r>
      <rPr>
        <sz val="12"/>
        <color indexed="8"/>
        <rFont val="Times New Roman"/>
      </rPr>
      <t>Đinh Vũ Hoàng</t>
    </r>
  </si>
  <si>
    <t>Đinh Vũ</t>
  </si>
  <si>
    <t>09/02/2006</t>
  </si>
  <si>
    <t>H303-Ca1</t>
  </si>
  <si>
    <t>003618</t>
  </si>
  <si>
    <r>
      <rPr>
        <sz val="12"/>
        <color indexed="8"/>
        <rFont val="Times New Roman"/>
      </rPr>
      <t>Hoàng Văn Tùng</t>
    </r>
  </si>
  <si>
    <t>07/03/2003</t>
  </si>
  <si>
    <t>003619</t>
  </si>
  <si>
    <r>
      <rPr>
        <sz val="12"/>
        <color indexed="8"/>
        <rFont val="Times New Roman"/>
      </rPr>
      <t>Hồ Hữu Quốc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</si>
</sst>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3"/>
      <color indexed="8"/>
      <name val="Times New Roman"/>
    </font>
    <font>
      <sz val="12"/>
      <color indexed="8"/>
      <name val="Times New Roman"/>
    </font>
    <font>
      <b val="1"/>
      <sz val="12"/>
      <color indexed="8"/>
      <name val="Times New Roman"/>
    </font>
    <font>
      <sz val="13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/>
    </xf>
    <xf numFmtId="49" fontId="3" fillId="2" borderId="2" applyNumberFormat="1" applyFont="1" applyFill="1" applyBorder="1" applyAlignment="1" applyProtection="0">
      <alignment horizontal="center" vertical="bottom"/>
    </xf>
    <xf numFmtId="49" fontId="3" fillId="2" borderId="3" applyNumberFormat="1" applyFont="1" applyFill="1" applyBorder="1" applyAlignment="1" applyProtection="0">
      <alignment horizontal="center" vertical="bottom"/>
    </xf>
    <xf numFmtId="0" fontId="4" fillId="2" borderId="4" applyNumberFormat="0" applyFont="1" applyFill="1" applyBorder="1" applyAlignment="1" applyProtection="0">
      <alignment vertical="bottom"/>
    </xf>
    <xf numFmtId="0" fontId="4" fillId="2" borderId="5" applyNumberFormat="0" applyFont="1" applyFill="1" applyBorder="1" applyAlignment="1" applyProtection="0">
      <alignment vertical="bottom"/>
    </xf>
    <xf numFmtId="0" fontId="4" fillId="2" borderId="1" applyNumberFormat="1" applyFont="1" applyFill="1" applyBorder="1" applyAlignment="1" applyProtection="0">
      <alignment horizontal="center" vertical="bottom"/>
    </xf>
    <xf numFmtId="49" fontId="4" fillId="2" borderId="1" applyNumberFormat="1" applyFont="1" applyFill="1" applyBorder="1" applyAlignment="1" applyProtection="0">
      <alignment horizontal="center" vertical="bottom"/>
    </xf>
    <xf numFmtId="0" fontId="4" fillId="2" borderId="1" applyNumberFormat="0" applyFont="1" applyFill="1" applyBorder="1" applyAlignment="1" applyProtection="0">
      <alignment horizontal="center" vertical="bottom"/>
    </xf>
    <xf numFmtId="49" fontId="4" fillId="2" borderId="2" applyNumberFormat="1" applyFont="1" applyFill="1" applyBorder="1" applyAlignment="1" applyProtection="0">
      <alignment horizontal="left" vertical="bottom"/>
    </xf>
    <xf numFmtId="49" fontId="4" fillId="2" borderId="3" applyNumberFormat="1" applyFont="1" applyFill="1" applyBorder="1" applyAlignment="1" applyProtection="0">
      <alignment horizontal="left" vertical="bottom"/>
    </xf>
    <xf numFmtId="1" fontId="5" fillId="2" borderId="1" applyNumberFormat="1" applyFont="1" applyFill="1" applyBorder="1" applyAlignment="1" applyProtection="0">
      <alignment horizontal="center" vertical="bottom"/>
    </xf>
    <xf numFmtId="0" fontId="6" fillId="2" borderId="1" applyNumberFormat="0" applyFont="1" applyFill="1" applyBorder="1" applyAlignment="1" applyProtection="0">
      <alignment horizontal="center" vertical="bottom"/>
    </xf>
    <xf numFmtId="49" fontId="5" fillId="2" borderId="1" applyNumberFormat="1" applyFont="1" applyFill="1" applyBorder="1" applyAlignment="1" applyProtection="0">
      <alignment horizontal="center" vertical="bottom"/>
    </xf>
    <xf numFmtId="49" fontId="6" fillId="2" borderId="1" applyNumberFormat="1" applyFont="1" applyFill="1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2</xdr:col>
      <xdr:colOff>352425</xdr:colOff>
      <xdr:row>0</xdr:row>
      <xdr:rowOff>152400</xdr:rowOff>
    </xdr:from>
    <xdr:to>
      <xdr:col>3</xdr:col>
      <xdr:colOff>488950</xdr:colOff>
      <xdr:row>0</xdr:row>
      <xdr:rowOff>152400</xdr:rowOff>
    </xdr:to>
    <xdr:sp>
      <xdr:nvSpPr>
        <xdr:cNvPr id="2" name="Shape 3"/>
        <xdr:cNvSpPr/>
      </xdr:nvSpPr>
      <xdr:spPr>
        <a:xfrm>
          <a:off x="1533525" y="152400"/>
          <a:ext cx="1114426" cy="0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6</xdr:col>
      <xdr:colOff>834231</xdr:colOff>
      <xdr:row>0</xdr:row>
      <xdr:rowOff>161925</xdr:rowOff>
    </xdr:from>
    <xdr:to>
      <xdr:col>8</xdr:col>
      <xdr:colOff>672306</xdr:colOff>
      <xdr:row>0</xdr:row>
      <xdr:rowOff>161925</xdr:rowOff>
    </xdr:to>
    <xdr:sp>
      <xdr:nvSpPr>
        <xdr:cNvPr id="3" name="Shape 4"/>
        <xdr:cNvSpPr/>
      </xdr:nvSpPr>
      <xdr:spPr>
        <a:xfrm>
          <a:off x="7412831" y="161925"/>
          <a:ext cx="1743076" cy="0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W3620"/>
  <sheetViews>
    <sheetView workbookViewId="0" showGridLines="0" defaultGridColor="1"/>
  </sheetViews>
  <sheetFormatPr defaultColWidth="14.5" defaultRowHeight="15" customHeight="1" outlineLevelRow="0" outlineLevelCol="0"/>
  <cols>
    <col min="1" max="1" width="6.5" style="1" customWidth="1"/>
    <col min="2" max="2" width="9" style="1" customWidth="1"/>
    <col min="3" max="3" width="12.8516" style="1" customWidth="1"/>
    <col min="4" max="4" width="25" style="1" customWidth="1"/>
    <col min="5" max="5" width="24" style="1" customWidth="1"/>
    <col min="6" max="6" width="9" style="1" customWidth="1"/>
    <col min="7" max="7" width="13.5" style="1" customWidth="1"/>
    <col min="8" max="8" width="11.5" style="1" customWidth="1"/>
    <col min="9" max="10" width="12.3516" style="1" customWidth="1"/>
    <col min="11" max="11" width="12.6719" style="1" customWidth="1"/>
    <col min="12" max="23" width="9.17188" style="1" customWidth="1"/>
    <col min="24" max="16384" width="14.5" style="1" customWidth="1"/>
  </cols>
  <sheetData>
    <row r="1" ht="15.75" customHeight="1">
      <c r="A1" t="s" s="2">
        <v>0</v>
      </c>
      <c r="B1" t="s" s="2">
        <v>1</v>
      </c>
      <c r="C1" t="s" s="2">
        <v>2</v>
      </c>
      <c r="D1" t="s" s="2">
        <v>3</v>
      </c>
      <c r="E1" t="s" s="3">
        <v>4</v>
      </c>
      <c r="F1" t="s" s="4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ht="16.5" customHeight="1">
      <c r="A2" s="7">
        <v>1</v>
      </c>
      <c r="B2" t="s" s="8">
        <v>11</v>
      </c>
      <c r="C2" s="7">
        <v>105250001</v>
      </c>
      <c r="D2" t="str" s="9" cm="1">
        <f t="array" ref="D2">E2&amp;" "&amp;F2</f>
        <v>Trần Đông Á</v>
      </c>
      <c r="E2" t="s" s="10">
        <v>13</v>
      </c>
      <c r="F2" t="s" s="11">
        <v>14</v>
      </c>
      <c r="G2" t="s" s="8">
        <v>15</v>
      </c>
      <c r="H2" t="s" s="8">
        <v>16</v>
      </c>
      <c r="I2" t="s" s="8">
        <v>17</v>
      </c>
      <c r="J2" s="12">
        <v>137</v>
      </c>
      <c r="K2" s="13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ht="16.5" customHeight="1">
      <c r="A3" s="7">
        <v>2</v>
      </c>
      <c r="B3" t="s" s="8">
        <v>18</v>
      </c>
      <c r="C3" s="7">
        <v>118250001</v>
      </c>
      <c r="D3" t="str" s="9" cm="1">
        <f t="array" ref="D3">E3&amp;" "&amp;F3</f>
        <v>Trần Thị Như Ái</v>
      </c>
      <c r="E3" t="s" s="10">
        <v>20</v>
      </c>
      <c r="F3" t="s" s="11">
        <v>21</v>
      </c>
      <c r="G3" t="s" s="8">
        <v>22</v>
      </c>
      <c r="H3" t="s" s="8">
        <v>23</v>
      </c>
      <c r="I3" t="s" s="8">
        <v>17</v>
      </c>
      <c r="J3" s="12">
        <v>133</v>
      </c>
      <c r="K3" s="13"/>
      <c r="L3" s="5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ht="16.5" customHeight="1">
      <c r="A4" s="7">
        <v>3</v>
      </c>
      <c r="B4" t="s" s="8">
        <v>24</v>
      </c>
      <c r="C4" s="7">
        <v>109250219</v>
      </c>
      <c r="D4" t="str" s="9" cm="1">
        <f t="array" ref="D4">E4&amp;" "&amp;F4</f>
        <v>Bạch Vĩ An</v>
      </c>
      <c r="E4" t="s" s="10">
        <v>26</v>
      </c>
      <c r="F4" t="s" s="11">
        <v>27</v>
      </c>
      <c r="G4" t="s" s="8">
        <v>28</v>
      </c>
      <c r="H4" t="s" s="8">
        <v>29</v>
      </c>
      <c r="I4" t="s" s="8">
        <v>17</v>
      </c>
      <c r="J4" s="12">
        <v>123</v>
      </c>
      <c r="K4" s="13"/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ht="16.5" customHeight="1">
      <c r="A5" s="7">
        <v>4</v>
      </c>
      <c r="B5" t="s" s="8">
        <v>30</v>
      </c>
      <c r="C5" s="7">
        <v>105250292</v>
      </c>
      <c r="D5" t="str" s="9" cm="1">
        <f t="array" ref="D5">E5&amp;" "&amp;F5</f>
        <v>Đặng Dương Bình An</v>
      </c>
      <c r="E5" t="s" s="10">
        <v>32</v>
      </c>
      <c r="F5" t="s" s="11">
        <v>27</v>
      </c>
      <c r="G5" t="s" s="8">
        <v>33</v>
      </c>
      <c r="H5" t="s" s="8">
        <v>34</v>
      </c>
      <c r="I5" t="s" s="8">
        <v>17</v>
      </c>
      <c r="J5" s="12">
        <v>133</v>
      </c>
      <c r="K5" s="13"/>
      <c r="L5" s="5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ht="16.5" customHeight="1">
      <c r="A6" s="7">
        <v>5</v>
      </c>
      <c r="B6" t="s" s="8">
        <v>35</v>
      </c>
      <c r="C6" s="7">
        <v>117250071</v>
      </c>
      <c r="D6" t="str" s="9" cm="1">
        <f t="array" ref="D6">E6&amp;" "&amp;F6</f>
        <v>Đặng Phương Hoài An</v>
      </c>
      <c r="E6" t="s" s="10">
        <v>37</v>
      </c>
      <c r="F6" t="s" s="11">
        <v>27</v>
      </c>
      <c r="G6" t="s" s="8">
        <v>38</v>
      </c>
      <c r="H6" t="s" s="8">
        <v>39</v>
      </c>
      <c r="I6" t="s" s="8">
        <v>17</v>
      </c>
      <c r="J6" s="12">
        <v>125</v>
      </c>
      <c r="K6" s="13"/>
      <c r="L6" s="5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ht="16.5" customHeight="1">
      <c r="A7" s="7">
        <v>6</v>
      </c>
      <c r="B7" t="s" s="8">
        <v>40</v>
      </c>
      <c r="C7" s="7">
        <v>109250067</v>
      </c>
      <c r="D7" t="str" s="9" cm="1">
        <f t="array" ref="D7">E7&amp;" "&amp;F7</f>
        <v>Diệp Thế Quốc An</v>
      </c>
      <c r="E7" t="s" s="10">
        <v>42</v>
      </c>
      <c r="F7" t="s" s="11">
        <v>27</v>
      </c>
      <c r="G7" t="s" s="8">
        <v>43</v>
      </c>
      <c r="H7" t="s" s="8">
        <v>44</v>
      </c>
      <c r="I7" t="s" s="8">
        <v>17</v>
      </c>
      <c r="J7" s="12">
        <v>100</v>
      </c>
      <c r="K7" s="13"/>
      <c r="L7" s="5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ht="16.5" customHeight="1">
      <c r="A8" s="7">
        <v>7</v>
      </c>
      <c r="B8" t="s" s="8">
        <v>45</v>
      </c>
      <c r="C8" s="7">
        <v>106250115</v>
      </c>
      <c r="D8" t="str" s="9" cm="1">
        <f t="array" ref="D8">E8&amp;" "&amp;F8</f>
        <v>Đỗ Nguyễn Dương An</v>
      </c>
      <c r="E8" t="s" s="10">
        <v>47</v>
      </c>
      <c r="F8" t="s" s="11">
        <v>27</v>
      </c>
      <c r="G8" t="s" s="8">
        <v>48</v>
      </c>
      <c r="H8" t="s" s="8">
        <v>49</v>
      </c>
      <c r="I8" t="s" s="8">
        <v>17</v>
      </c>
      <c r="J8" s="12">
        <v>124</v>
      </c>
      <c r="K8" s="13"/>
      <c r="L8" s="5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ht="16.5" customHeight="1">
      <c r="A9" s="7">
        <v>8</v>
      </c>
      <c r="B9" t="s" s="8">
        <v>50</v>
      </c>
      <c r="C9" s="7">
        <v>106250168</v>
      </c>
      <c r="D9" t="str" s="9" cm="1">
        <f t="array" ref="D9">E9&amp;" "&amp;F9</f>
        <v>Hà Huy An</v>
      </c>
      <c r="E9" t="s" s="10">
        <v>52</v>
      </c>
      <c r="F9" t="s" s="11">
        <v>27</v>
      </c>
      <c r="G9" t="s" s="8">
        <v>53</v>
      </c>
      <c r="H9" t="s" s="8">
        <v>54</v>
      </c>
      <c r="I9" t="s" s="8">
        <v>17</v>
      </c>
      <c r="J9" s="12">
        <v>105</v>
      </c>
      <c r="K9" s="13"/>
      <c r="L9" s="5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ht="16.5" customHeight="1">
      <c r="A10" s="7">
        <v>9</v>
      </c>
      <c r="B10" t="s" s="8">
        <v>55</v>
      </c>
      <c r="C10" s="7">
        <v>109250120</v>
      </c>
      <c r="D10" t="str" s="9" cm="1">
        <f t="array" ref="D10">E10&amp;" "&amp;F10</f>
        <v>Hồ Thanh An</v>
      </c>
      <c r="E10" t="s" s="10">
        <v>57</v>
      </c>
      <c r="F10" t="s" s="11">
        <v>27</v>
      </c>
      <c r="G10" t="s" s="8">
        <v>58</v>
      </c>
      <c r="H10" t="s" s="8">
        <v>59</v>
      </c>
      <c r="I10" t="s" s="8">
        <v>17</v>
      </c>
      <c r="J10" s="12">
        <v>100</v>
      </c>
      <c r="K10" s="13"/>
      <c r="L10" s="5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ht="16.5" customHeight="1">
      <c r="A11" s="7">
        <v>10</v>
      </c>
      <c r="B11" t="s" s="8">
        <v>60</v>
      </c>
      <c r="C11" s="7">
        <v>105250347</v>
      </c>
      <c r="D11" t="str" s="9" cm="1">
        <f t="array" ref="D11">E11&amp;" "&amp;F11</f>
        <v>Hồ Thị Ngọc An</v>
      </c>
      <c r="E11" t="s" s="10">
        <v>62</v>
      </c>
      <c r="F11" t="s" s="11">
        <v>27</v>
      </c>
      <c r="G11" t="s" s="8">
        <v>63</v>
      </c>
      <c r="H11" t="s" s="8">
        <v>64</v>
      </c>
      <c r="I11" t="s" s="8">
        <v>17</v>
      </c>
      <c r="J11" s="12">
        <v>149</v>
      </c>
      <c r="K11" s="13"/>
      <c r="L11" s="5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ht="16.5" customHeight="1">
      <c r="A12" s="7">
        <v>11</v>
      </c>
      <c r="B12" t="s" s="8">
        <v>65</v>
      </c>
      <c r="C12" s="7">
        <v>107250073</v>
      </c>
      <c r="D12" t="str" s="9" cm="1">
        <f t="array" ref="D12">E12&amp;" "&amp;F12</f>
        <v>Hồ Trần Hoài An</v>
      </c>
      <c r="E12" t="s" s="10">
        <v>67</v>
      </c>
      <c r="F12" t="s" s="11">
        <v>27</v>
      </c>
      <c r="G12" t="s" s="8">
        <v>68</v>
      </c>
      <c r="H12" t="s" s="8">
        <v>69</v>
      </c>
      <c r="I12" t="s" s="8">
        <v>17</v>
      </c>
      <c r="J12" s="12">
        <v>139</v>
      </c>
      <c r="K12" s="13"/>
      <c r="L12" s="5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ht="16.5" customHeight="1">
      <c r="A13" s="7">
        <v>12</v>
      </c>
      <c r="B13" t="s" s="8">
        <v>70</v>
      </c>
      <c r="C13" s="7">
        <v>107250001</v>
      </c>
      <c r="D13" t="str" s="9" cm="1">
        <f t="array" ref="D13">E13&amp;" "&amp;F13</f>
        <v>Hồ Vĩnh An</v>
      </c>
      <c r="E13" t="s" s="10">
        <v>72</v>
      </c>
      <c r="F13" t="s" s="11">
        <v>27</v>
      </c>
      <c r="G13" t="s" s="8">
        <v>73</v>
      </c>
      <c r="H13" t="s" s="8">
        <v>74</v>
      </c>
      <c r="I13" t="s" s="8">
        <v>17</v>
      </c>
      <c r="J13" s="12">
        <v>110</v>
      </c>
      <c r="K13" s="13"/>
      <c r="L13" s="5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ht="16.5" customHeight="1">
      <c r="A14" s="7">
        <v>13</v>
      </c>
      <c r="B14" t="s" s="8">
        <v>75</v>
      </c>
      <c r="C14" s="7">
        <v>109250001</v>
      </c>
      <c r="D14" t="str" s="9" cm="1">
        <f t="array" ref="D14">E14&amp;" "&amp;F14</f>
        <v>Hoàng Bình An</v>
      </c>
      <c r="E14" t="s" s="10">
        <v>77</v>
      </c>
      <c r="F14" t="s" s="11">
        <v>27</v>
      </c>
      <c r="G14" t="s" s="8">
        <v>78</v>
      </c>
      <c r="H14" t="s" s="8">
        <v>79</v>
      </c>
      <c r="I14" t="s" s="8">
        <v>17</v>
      </c>
      <c r="J14" s="12">
        <v>130</v>
      </c>
      <c r="K14" s="13"/>
      <c r="L14" s="5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ht="16.5" customHeight="1">
      <c r="A15" s="7">
        <v>14</v>
      </c>
      <c r="B15" t="s" s="8">
        <v>80</v>
      </c>
      <c r="C15" s="7">
        <v>109250002</v>
      </c>
      <c r="D15" t="str" s="9" cm="1">
        <f t="array" ref="D15">E15&amp;" "&amp;F15</f>
        <v>Kiều Minh An</v>
      </c>
      <c r="E15" t="s" s="10">
        <v>82</v>
      </c>
      <c r="F15" t="s" s="11">
        <v>27</v>
      </c>
      <c r="G15" t="s" s="8">
        <v>83</v>
      </c>
      <c r="H15" t="s" s="8">
        <v>79</v>
      </c>
      <c r="I15" t="s" s="8">
        <v>17</v>
      </c>
      <c r="J15" s="12">
        <v>105</v>
      </c>
      <c r="K15" s="13"/>
      <c r="L15" s="5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ht="16.5" customHeight="1">
      <c r="A16" s="7">
        <v>15</v>
      </c>
      <c r="B16" t="s" s="8">
        <v>84</v>
      </c>
      <c r="C16" s="7">
        <v>123250099</v>
      </c>
      <c r="D16" t="str" s="9" cm="1">
        <f t="array" ref="D16">E16&amp;" "&amp;F16</f>
        <v>Lê Diên Trường An</v>
      </c>
      <c r="E16" t="s" s="10">
        <v>86</v>
      </c>
      <c r="F16" t="s" s="11">
        <v>27</v>
      </c>
      <c r="G16" t="s" s="8">
        <v>87</v>
      </c>
      <c r="H16" t="s" s="8">
        <v>88</v>
      </c>
      <c r="I16" t="s" s="8">
        <v>17</v>
      </c>
      <c r="J16" s="12">
        <v>134</v>
      </c>
      <c r="K16" s="13"/>
      <c r="L16" s="5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ht="16.5" customHeight="1">
      <c r="A17" s="7">
        <v>16</v>
      </c>
      <c r="B17" t="s" s="8">
        <v>89</v>
      </c>
      <c r="C17" s="7">
        <v>105250060</v>
      </c>
      <c r="D17" t="str" s="9" cm="1">
        <f t="array" ref="D17">E17&amp;" "&amp;F17</f>
        <v>Lê Duy Thiên An</v>
      </c>
      <c r="E17" t="s" s="10">
        <v>91</v>
      </c>
      <c r="F17" t="s" s="11">
        <v>27</v>
      </c>
      <c r="G17" t="s" s="8">
        <v>92</v>
      </c>
      <c r="H17" t="s" s="8">
        <v>93</v>
      </c>
      <c r="I17" t="s" s="8">
        <v>17</v>
      </c>
      <c r="J17" s="12">
        <v>132</v>
      </c>
      <c r="K17" s="13"/>
      <c r="L17" s="5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ht="16.5" customHeight="1">
      <c r="A18" s="7">
        <v>17</v>
      </c>
      <c r="B18" t="s" s="8">
        <v>94</v>
      </c>
      <c r="C18" s="7">
        <v>109250268</v>
      </c>
      <c r="D18" t="str" s="9" cm="1">
        <f t="array" ref="D18">E18&amp;" "&amp;F18</f>
        <v>Lê Võ An</v>
      </c>
      <c r="E18" t="s" s="10">
        <v>96</v>
      </c>
      <c r="F18" t="s" s="11">
        <v>27</v>
      </c>
      <c r="G18" t="s" s="8">
        <v>97</v>
      </c>
      <c r="H18" t="s" s="8">
        <v>98</v>
      </c>
      <c r="I18" t="s" s="8">
        <v>17</v>
      </c>
      <c r="J18" s="12">
        <v>126</v>
      </c>
      <c r="K18" s="13"/>
      <c r="L18" s="5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ht="16.5" customHeight="1">
      <c r="A19" s="7">
        <v>18</v>
      </c>
      <c r="B19" t="s" s="8">
        <v>99</v>
      </c>
      <c r="C19" s="7">
        <v>117250072</v>
      </c>
      <c r="D19" t="str" s="9" cm="1">
        <f t="array" ref="D19">E19&amp;" "&amp;F19</f>
        <v>Mai Trần Bảo An</v>
      </c>
      <c r="E19" t="s" s="10">
        <v>101</v>
      </c>
      <c r="F19" t="s" s="11">
        <v>27</v>
      </c>
      <c r="G19" t="s" s="8">
        <v>102</v>
      </c>
      <c r="H19" t="s" s="8">
        <v>39</v>
      </c>
      <c r="I19" t="s" s="8">
        <v>17</v>
      </c>
      <c r="J19" t="s" s="14">
        <v>103</v>
      </c>
      <c r="K19" s="13"/>
      <c r="L19" s="5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ht="16.5" customHeight="1">
      <c r="A20" s="7">
        <v>19</v>
      </c>
      <c r="B20" t="s" s="8">
        <v>104</v>
      </c>
      <c r="C20" s="7">
        <v>107250290</v>
      </c>
      <c r="D20" t="str" s="9" cm="1">
        <f t="array" ref="D20">E20&amp;" "&amp;F20</f>
        <v>Ngô Dương Hoàng An</v>
      </c>
      <c r="E20" t="s" s="10">
        <v>106</v>
      </c>
      <c r="F20" t="s" s="11">
        <v>27</v>
      </c>
      <c r="G20" t="s" s="8">
        <v>107</v>
      </c>
      <c r="H20" t="s" s="8">
        <v>108</v>
      </c>
      <c r="I20" t="s" s="8">
        <v>17</v>
      </c>
      <c r="J20" s="12">
        <v>138</v>
      </c>
      <c r="K20" s="13"/>
      <c r="L20" s="5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ht="16.5" customHeight="1">
      <c r="A21" s="7">
        <v>20</v>
      </c>
      <c r="B21" t="s" s="8">
        <v>109</v>
      </c>
      <c r="C21" s="7">
        <v>106250220</v>
      </c>
      <c r="D21" t="str" s="9" cm="1">
        <f t="array" ref="D21">E21&amp;" "&amp;F21</f>
        <v>Nguyễn Bình An</v>
      </c>
      <c r="E21" t="s" s="10">
        <v>111</v>
      </c>
      <c r="F21" t="s" s="11">
        <v>27</v>
      </c>
      <c r="G21" t="s" s="8">
        <v>112</v>
      </c>
      <c r="H21" t="s" s="8">
        <v>113</v>
      </c>
      <c r="I21" t="s" s="8">
        <v>17</v>
      </c>
      <c r="J21" s="12">
        <v>128</v>
      </c>
      <c r="K21" s="13"/>
      <c r="L21" s="5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ht="16.5" customHeight="1">
      <c r="A22" s="7">
        <v>21</v>
      </c>
      <c r="B22" t="s" s="8">
        <v>114</v>
      </c>
      <c r="C22" s="7">
        <v>105250402</v>
      </c>
      <c r="D22" t="str" s="9" cm="1">
        <f t="array" ref="D22">E22&amp;" "&amp;F22</f>
        <v>Nguyễn Đắc Thanh An</v>
      </c>
      <c r="E22" t="s" s="10">
        <v>116</v>
      </c>
      <c r="F22" t="s" s="11">
        <v>27</v>
      </c>
      <c r="G22" t="s" s="8">
        <v>117</v>
      </c>
      <c r="H22" t="s" s="8">
        <v>118</v>
      </c>
      <c r="I22" t="s" s="8">
        <v>17</v>
      </c>
      <c r="J22" s="12">
        <v>138</v>
      </c>
      <c r="K22" s="13"/>
      <c r="L22" s="5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ht="16.5" customHeight="1">
      <c r="A23" s="7">
        <v>22</v>
      </c>
      <c r="B23" t="s" s="8">
        <v>119</v>
      </c>
      <c r="C23" s="7">
        <v>104250001</v>
      </c>
      <c r="D23" t="str" s="9" cm="1">
        <f t="array" ref="D23">E23&amp;" "&amp;F23</f>
        <v>Nguyễn Đình An</v>
      </c>
      <c r="E23" t="s" s="10">
        <v>121</v>
      </c>
      <c r="F23" t="s" s="11">
        <v>27</v>
      </c>
      <c r="G23" t="s" s="8">
        <v>122</v>
      </c>
      <c r="H23" t="s" s="8">
        <v>123</v>
      </c>
      <c r="I23" t="s" s="8">
        <v>17</v>
      </c>
      <c r="J23" s="12">
        <v>131</v>
      </c>
      <c r="K23" s="13"/>
      <c r="L23" s="5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ht="16.5" customHeight="1">
      <c r="A24" s="7">
        <v>23</v>
      </c>
      <c r="B24" t="s" s="8">
        <v>124</v>
      </c>
      <c r="C24" s="7">
        <v>103250001</v>
      </c>
      <c r="D24" t="str" s="9" cm="1">
        <f t="array" ref="D24">E24&amp;" "&amp;F24</f>
        <v>Nguyễn Đình Trường An</v>
      </c>
      <c r="E24" t="s" s="10">
        <v>126</v>
      </c>
      <c r="F24" t="s" s="11">
        <v>27</v>
      </c>
      <c r="G24" t="s" s="8">
        <v>127</v>
      </c>
      <c r="H24" t="s" s="8">
        <v>128</v>
      </c>
      <c r="I24" t="s" s="8">
        <v>17</v>
      </c>
      <c r="J24" s="12">
        <v>138</v>
      </c>
      <c r="K24" s="13"/>
      <c r="L24" s="5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ht="16.5" customHeight="1">
      <c r="A25" s="7">
        <v>24</v>
      </c>
      <c r="B25" t="s" s="8">
        <v>129</v>
      </c>
      <c r="C25" s="7">
        <v>105250118</v>
      </c>
      <c r="D25" t="str" s="9" cm="1">
        <f t="array" ref="D25">E25&amp;" "&amp;F25</f>
        <v>Nguyễn Hữu Hoài An</v>
      </c>
      <c r="E25" t="s" s="10">
        <v>131</v>
      </c>
      <c r="F25" t="s" s="11">
        <v>27</v>
      </c>
      <c r="G25" t="s" s="8">
        <v>132</v>
      </c>
      <c r="H25" t="s" s="8">
        <v>133</v>
      </c>
      <c r="I25" t="s" s="8">
        <v>17</v>
      </c>
      <c r="J25" s="12">
        <v>133</v>
      </c>
      <c r="K25" s="13"/>
      <c r="L25" s="5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ht="16.5" customHeight="1">
      <c r="A26" s="7">
        <v>25</v>
      </c>
      <c r="B26" t="s" s="8">
        <v>134</v>
      </c>
      <c r="C26" s="7">
        <v>103250065</v>
      </c>
      <c r="D26" t="str" s="9" cm="1">
        <f t="array" ref="D26">E26&amp;" "&amp;F26</f>
        <v>Nguyễn Huy An</v>
      </c>
      <c r="E26" t="s" s="10">
        <v>136</v>
      </c>
      <c r="F26" t="s" s="11">
        <v>27</v>
      </c>
      <c r="G26" t="s" s="8">
        <v>112</v>
      </c>
      <c r="H26" t="s" s="8">
        <v>137</v>
      </c>
      <c r="I26" t="s" s="8">
        <v>17</v>
      </c>
      <c r="J26" s="12">
        <v>100</v>
      </c>
      <c r="K26" s="13"/>
      <c r="L26" s="5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ht="16.5" customHeight="1">
      <c r="A27" s="7">
        <v>26</v>
      </c>
      <c r="B27" t="s" s="8">
        <v>138</v>
      </c>
      <c r="C27" s="7">
        <v>107250186</v>
      </c>
      <c r="D27" t="str" s="9" cm="1">
        <f t="array" ref="D27">E27&amp;" "&amp;F27</f>
        <v>Nguyễn Nghĩa An</v>
      </c>
      <c r="E27" t="s" s="10">
        <v>140</v>
      </c>
      <c r="F27" t="s" s="11">
        <v>27</v>
      </c>
      <c r="G27" t="s" s="8">
        <v>58</v>
      </c>
      <c r="H27" t="s" s="8">
        <v>141</v>
      </c>
      <c r="I27" t="s" s="8">
        <v>17</v>
      </c>
      <c r="J27" s="12">
        <v>140</v>
      </c>
      <c r="K27" s="13"/>
      <c r="L27" s="5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ht="16.5" customHeight="1">
      <c r="A28" s="7">
        <v>27</v>
      </c>
      <c r="B28" t="s" s="8">
        <v>142</v>
      </c>
      <c r="C28" s="7">
        <v>110250001</v>
      </c>
      <c r="D28" t="str" s="9" cm="1">
        <f t="array" ref="D28">E28&amp;" "&amp;F28</f>
        <v>Nguyễn Phước An</v>
      </c>
      <c r="E28" t="s" s="10">
        <v>144</v>
      </c>
      <c r="F28" t="s" s="11">
        <v>27</v>
      </c>
      <c r="G28" t="s" s="8">
        <v>58</v>
      </c>
      <c r="H28" t="s" s="8">
        <v>145</v>
      </c>
      <c r="I28" t="s" s="8">
        <v>17</v>
      </c>
      <c r="J28" s="12">
        <v>120</v>
      </c>
      <c r="K28" s="13"/>
      <c r="L28" s="5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 ht="16.5" customHeight="1">
      <c r="A29" s="7">
        <v>28</v>
      </c>
      <c r="B29" t="s" s="8">
        <v>146</v>
      </c>
      <c r="C29" s="7">
        <v>105250293</v>
      </c>
      <c r="D29" t="str" s="9" cm="1">
        <f t="array" ref="D29">E29&amp;" "&amp;F29</f>
        <v>Nguyễn Tấn An</v>
      </c>
      <c r="E29" t="s" s="10">
        <v>148</v>
      </c>
      <c r="F29" t="s" s="11">
        <v>27</v>
      </c>
      <c r="G29" t="s" s="8">
        <v>149</v>
      </c>
      <c r="H29" t="s" s="8">
        <v>34</v>
      </c>
      <c r="I29" t="s" s="8">
        <v>17</v>
      </c>
      <c r="J29" s="12">
        <v>110</v>
      </c>
      <c r="K29" s="13"/>
      <c r="L29" s="5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ht="16.5" customHeight="1">
      <c r="A30" s="7">
        <v>29</v>
      </c>
      <c r="B30" t="s" s="8">
        <v>150</v>
      </c>
      <c r="C30" s="7">
        <v>105250176</v>
      </c>
      <c r="D30" t="str" s="9" cm="1">
        <f t="array" ref="D30">E30&amp;" "&amp;F30</f>
        <v>Nguyễn Thanh An</v>
      </c>
      <c r="E30" t="s" s="10">
        <v>152</v>
      </c>
      <c r="F30" t="s" s="11">
        <v>27</v>
      </c>
      <c r="G30" t="s" s="8">
        <v>153</v>
      </c>
      <c r="H30" t="s" s="8">
        <v>154</v>
      </c>
      <c r="I30" t="s" s="8">
        <v>17</v>
      </c>
      <c r="J30" s="12">
        <v>137</v>
      </c>
      <c r="K30" s="13"/>
      <c r="L30" s="5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ht="16.5" customHeight="1">
      <c r="A31" s="7">
        <v>30</v>
      </c>
      <c r="B31" t="s" s="8">
        <v>155</v>
      </c>
      <c r="C31" s="7">
        <v>104250067</v>
      </c>
      <c r="D31" t="str" s="9" cm="1">
        <f t="array" ref="D31">E31&amp;" "&amp;F31</f>
        <v>Nguyễn Thành An</v>
      </c>
      <c r="E31" t="s" s="10">
        <v>157</v>
      </c>
      <c r="F31" t="s" s="11">
        <v>27</v>
      </c>
      <c r="G31" t="s" s="8">
        <v>33</v>
      </c>
      <c r="H31" t="s" s="8">
        <v>158</v>
      </c>
      <c r="I31" t="s" s="8">
        <v>17</v>
      </c>
      <c r="J31" t="s" s="14">
        <v>103</v>
      </c>
      <c r="K31" s="13"/>
      <c r="L31" s="5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 ht="16.5" customHeight="1">
      <c r="A32" s="7">
        <v>31</v>
      </c>
      <c r="B32" t="s" s="8">
        <v>159</v>
      </c>
      <c r="C32" s="7">
        <v>103250192</v>
      </c>
      <c r="D32" t="str" s="9" cm="1">
        <f t="array" ref="D32">E32&amp;" "&amp;F32</f>
        <v>Nguyễn Tiến An</v>
      </c>
      <c r="E32" t="s" s="10">
        <v>161</v>
      </c>
      <c r="F32" t="s" s="11">
        <v>27</v>
      </c>
      <c r="G32" t="s" s="8">
        <v>162</v>
      </c>
      <c r="H32" t="s" s="8">
        <v>163</v>
      </c>
      <c r="I32" t="s" s="8">
        <v>17</v>
      </c>
      <c r="J32" s="12">
        <v>131</v>
      </c>
      <c r="K32" s="13"/>
      <c r="L32" s="5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ht="16.5" customHeight="1">
      <c r="A33" s="7">
        <v>32</v>
      </c>
      <c r="B33" t="s" s="8">
        <v>164</v>
      </c>
      <c r="C33" s="7">
        <v>121250001</v>
      </c>
      <c r="D33" t="str" s="9" cm="1">
        <f t="array" ref="D33">E33&amp;" "&amp;F33</f>
        <v>Nguyễn Văn An</v>
      </c>
      <c r="E33" t="s" s="10">
        <v>166</v>
      </c>
      <c r="F33" t="s" s="11">
        <v>27</v>
      </c>
      <c r="G33" t="s" s="8">
        <v>167</v>
      </c>
      <c r="H33" t="s" s="8">
        <v>168</v>
      </c>
      <c r="I33" t="s" s="8">
        <v>17</v>
      </c>
      <c r="J33" s="12">
        <v>128</v>
      </c>
      <c r="K33" s="13"/>
      <c r="L33" s="5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ht="16.5" customHeight="1">
      <c r="A34" s="7">
        <v>33</v>
      </c>
      <c r="B34" t="s" s="8">
        <v>169</v>
      </c>
      <c r="C34" s="7">
        <v>104250002</v>
      </c>
      <c r="D34" t="str" s="9" cm="1">
        <f t="array" ref="D34">E34&amp;" "&amp;F34</f>
        <v>Nguyễn Viết Thành An</v>
      </c>
      <c r="E34" t="s" s="10">
        <v>171</v>
      </c>
      <c r="F34" t="s" s="11">
        <v>27</v>
      </c>
      <c r="G34" t="s" s="8">
        <v>172</v>
      </c>
      <c r="H34" t="s" s="8">
        <v>123</v>
      </c>
      <c r="I34" t="s" s="8">
        <v>17</v>
      </c>
      <c r="J34" s="12">
        <v>123</v>
      </c>
      <c r="K34" s="13"/>
      <c r="L34" s="5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ht="16.5" customHeight="1">
      <c r="A35" s="7">
        <v>34</v>
      </c>
      <c r="B35" t="s" s="8">
        <v>173</v>
      </c>
      <c r="C35" s="7">
        <v>104250133</v>
      </c>
      <c r="D35" t="str" s="9" cm="1">
        <f t="array" ref="D35">E35&amp;" "&amp;F35</f>
        <v>Nguyễn Xuân An</v>
      </c>
      <c r="E35" t="s" s="10">
        <v>175</v>
      </c>
      <c r="F35" t="s" s="11">
        <v>27</v>
      </c>
      <c r="G35" t="s" s="8">
        <v>176</v>
      </c>
      <c r="H35" t="s" s="8">
        <v>177</v>
      </c>
      <c r="I35" t="s" s="8">
        <v>17</v>
      </c>
      <c r="J35" s="12">
        <v>128</v>
      </c>
      <c r="K35" s="13"/>
      <c r="L35" s="5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ht="16.5" customHeight="1">
      <c r="A36" s="7">
        <v>35</v>
      </c>
      <c r="B36" t="s" s="8">
        <v>178</v>
      </c>
      <c r="C36" s="7">
        <v>103250129</v>
      </c>
      <c r="D36" t="str" s="9" cm="1">
        <f t="array" ref="D36">E36&amp;" "&amp;F36</f>
        <v>Phạm Võ Hồng An</v>
      </c>
      <c r="E36" t="s" s="10">
        <v>180</v>
      </c>
      <c r="F36" t="s" s="11">
        <v>27</v>
      </c>
      <c r="G36" t="s" s="8">
        <v>181</v>
      </c>
      <c r="H36" t="s" s="8">
        <v>182</v>
      </c>
      <c r="I36" t="s" s="8">
        <v>17</v>
      </c>
      <c r="J36" s="12">
        <v>139</v>
      </c>
      <c r="K36" s="13"/>
      <c r="L36" s="5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ht="16.5" customHeight="1">
      <c r="A37" s="7">
        <v>36</v>
      </c>
      <c r="B37" t="s" s="8">
        <v>183</v>
      </c>
      <c r="C37" s="7">
        <v>103250193</v>
      </c>
      <c r="D37" t="str" s="9" cm="1">
        <f t="array" ref="D37">E37&amp;" "&amp;F37</f>
        <v>Trần Văn An</v>
      </c>
      <c r="E37" t="s" s="10">
        <v>185</v>
      </c>
      <c r="F37" t="s" s="11">
        <v>27</v>
      </c>
      <c r="G37" t="s" s="8">
        <v>186</v>
      </c>
      <c r="H37" t="s" s="8">
        <v>163</v>
      </c>
      <c r="I37" t="s" s="8">
        <v>17</v>
      </c>
      <c r="J37" s="12">
        <v>100</v>
      </c>
      <c r="K37" s="13"/>
      <c r="L37" s="5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ht="16.5" customHeight="1">
      <c r="A38" s="7">
        <v>37</v>
      </c>
      <c r="B38" t="s" s="8">
        <v>187</v>
      </c>
      <c r="C38" s="7">
        <v>103250130</v>
      </c>
      <c r="D38" t="str" s="9" cm="1">
        <f t="array" ref="D38">E38&amp;" "&amp;F38</f>
        <v>Trịnh Phương Hoài An</v>
      </c>
      <c r="E38" t="s" s="10">
        <v>189</v>
      </c>
      <c r="F38" t="s" s="11">
        <v>27</v>
      </c>
      <c r="G38" t="s" s="8">
        <v>190</v>
      </c>
      <c r="H38" t="s" s="8">
        <v>182</v>
      </c>
      <c r="I38" t="s" s="8">
        <v>17</v>
      </c>
      <c r="J38" s="12">
        <v>139</v>
      </c>
      <c r="K38" s="13"/>
      <c r="L38" s="5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ht="16.5" customHeight="1">
      <c r="A39" s="7">
        <v>38</v>
      </c>
      <c r="B39" t="s" s="8">
        <v>191</v>
      </c>
      <c r="C39" s="7">
        <v>105250348</v>
      </c>
      <c r="D39" t="str" s="9" cm="1">
        <f t="array" ref="D39">E39&amp;" "&amp;F39</f>
        <v>Trương Gia An</v>
      </c>
      <c r="E39" t="s" s="10">
        <v>193</v>
      </c>
      <c r="F39" t="s" s="11">
        <v>27</v>
      </c>
      <c r="G39" t="s" s="8">
        <v>194</v>
      </c>
      <c r="H39" t="s" s="8">
        <v>64</v>
      </c>
      <c r="I39" t="s" s="8">
        <v>17</v>
      </c>
      <c r="J39" s="12">
        <v>135</v>
      </c>
      <c r="K39" s="13"/>
      <c r="L39" s="5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ht="16.5" customHeight="1">
      <c r="A40" s="7">
        <v>39</v>
      </c>
      <c r="B40" t="s" s="8">
        <v>195</v>
      </c>
      <c r="C40" s="7">
        <v>110250058</v>
      </c>
      <c r="D40" t="str" s="9" cm="1">
        <f t="array" ref="D40">E40&amp;" "&amp;F40</f>
        <v>Võ Phước Khánh An</v>
      </c>
      <c r="E40" t="s" s="10">
        <v>197</v>
      </c>
      <c r="F40" t="s" s="11">
        <v>27</v>
      </c>
      <c r="G40" t="s" s="8">
        <v>198</v>
      </c>
      <c r="H40" t="s" s="8">
        <v>199</v>
      </c>
      <c r="I40" t="s" s="8">
        <v>17</v>
      </c>
      <c r="J40" s="12">
        <v>126</v>
      </c>
      <c r="K40" s="13"/>
      <c r="L40" s="5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ht="16.5" customHeight="1">
      <c r="A41" s="7">
        <v>40</v>
      </c>
      <c r="B41" t="s" s="8">
        <v>200</v>
      </c>
      <c r="C41" s="7">
        <v>105250234</v>
      </c>
      <c r="D41" t="str" s="9" cm="1">
        <f t="array" ref="D41">E41&amp;" "&amp;F41</f>
        <v>Đào Thị Diệu Ân</v>
      </c>
      <c r="E41" t="s" s="10">
        <v>202</v>
      </c>
      <c r="F41" t="s" s="11">
        <v>203</v>
      </c>
      <c r="G41" t="s" s="8">
        <v>204</v>
      </c>
      <c r="H41" t="s" s="8">
        <v>205</v>
      </c>
      <c r="I41" t="s" s="8">
        <v>17</v>
      </c>
      <c r="J41" s="12">
        <v>137</v>
      </c>
      <c r="K41" s="13"/>
      <c r="L41" s="5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 ht="16.5" customHeight="1">
      <c r="A42" s="7">
        <v>41</v>
      </c>
      <c r="B42" t="s" s="8">
        <v>206</v>
      </c>
      <c r="C42" s="7">
        <v>101250249</v>
      </c>
      <c r="D42" t="str" s="9" cm="1">
        <f t="array" ref="D42">E42&amp;" "&amp;F42</f>
        <v>Lê Đình Ân</v>
      </c>
      <c r="E42" t="s" s="10">
        <v>208</v>
      </c>
      <c r="F42" t="s" s="11">
        <v>203</v>
      </c>
      <c r="G42" t="s" s="8">
        <v>209</v>
      </c>
      <c r="H42" t="s" s="8">
        <v>210</v>
      </c>
      <c r="I42" t="s" s="8">
        <v>17</v>
      </c>
      <c r="J42" s="12">
        <v>148</v>
      </c>
      <c r="K42" s="13"/>
      <c r="L42" s="5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ht="16.5" customHeight="1">
      <c r="A43" s="7">
        <v>42</v>
      </c>
      <c r="B43" t="s" s="8">
        <v>211</v>
      </c>
      <c r="C43" s="7">
        <v>105250002</v>
      </c>
      <c r="D43" t="str" s="9" cm="1">
        <f t="array" ref="D43">E43&amp;" "&amp;F43</f>
        <v>Lê Hữu Hoài Ân</v>
      </c>
      <c r="E43" t="s" s="10">
        <v>213</v>
      </c>
      <c r="F43" t="s" s="11">
        <v>203</v>
      </c>
      <c r="G43" t="s" s="8">
        <v>214</v>
      </c>
      <c r="H43" t="s" s="8">
        <v>16</v>
      </c>
      <c r="I43" t="s" s="8">
        <v>17</v>
      </c>
      <c r="J43" s="12">
        <v>137</v>
      </c>
      <c r="K43" s="13"/>
      <c r="L43" s="5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ht="16.5" customHeight="1">
      <c r="A44" s="7">
        <v>43</v>
      </c>
      <c r="B44" t="s" s="8">
        <v>215</v>
      </c>
      <c r="C44" s="7">
        <v>101250311</v>
      </c>
      <c r="D44" t="str" s="9" cm="1">
        <f t="array" ref="D44">E44&amp;" "&amp;F44</f>
        <v>Lê Tự Duy Ân</v>
      </c>
      <c r="E44" t="s" s="10">
        <v>217</v>
      </c>
      <c r="F44" t="s" s="11">
        <v>203</v>
      </c>
      <c r="G44" t="s" s="8">
        <v>218</v>
      </c>
      <c r="H44" t="s" s="8">
        <v>219</v>
      </c>
      <c r="I44" t="s" s="8">
        <v>220</v>
      </c>
      <c r="J44" s="12">
        <v>110</v>
      </c>
      <c r="K44" s="13"/>
      <c r="L44" s="5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ht="16.5" customHeight="1">
      <c r="A45" s="7">
        <v>44</v>
      </c>
      <c r="B45" t="s" s="8">
        <v>221</v>
      </c>
      <c r="C45" s="7">
        <v>111250134</v>
      </c>
      <c r="D45" t="str" s="9" cm="1">
        <f t="array" ref="D45">E45&amp;" "&amp;F45</f>
        <v>Nguyễn Lê Nhật Ân</v>
      </c>
      <c r="E45" t="s" s="10">
        <v>223</v>
      </c>
      <c r="F45" t="s" s="11">
        <v>203</v>
      </c>
      <c r="G45" t="s" s="8">
        <v>224</v>
      </c>
      <c r="H45" t="s" s="8">
        <v>225</v>
      </c>
      <c r="I45" t="s" s="8">
        <v>220</v>
      </c>
      <c r="J45" s="12">
        <v>148</v>
      </c>
      <c r="K45" s="13"/>
      <c r="L45" s="5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ht="16.5" customHeight="1">
      <c r="A46" s="7">
        <v>45</v>
      </c>
      <c r="B46" t="s" s="8">
        <v>226</v>
      </c>
      <c r="C46" s="7">
        <v>101250050</v>
      </c>
      <c r="D46" t="str" s="9" cm="1">
        <f t="array" ref="D46">E46&amp;" "&amp;F46</f>
        <v>Nguyễn Thúc Thiên Ân</v>
      </c>
      <c r="E46" t="s" s="10">
        <v>228</v>
      </c>
      <c r="F46" t="s" s="11">
        <v>203</v>
      </c>
      <c r="G46" t="s" s="8">
        <v>229</v>
      </c>
      <c r="H46" t="s" s="8">
        <v>230</v>
      </c>
      <c r="I46" t="s" s="8">
        <v>220</v>
      </c>
      <c r="J46" s="12">
        <v>130</v>
      </c>
      <c r="K46" s="13"/>
      <c r="L46" s="5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ht="16.5" customHeight="1">
      <c r="A47" s="7">
        <v>46</v>
      </c>
      <c r="B47" t="s" s="8">
        <v>231</v>
      </c>
      <c r="C47" s="7">
        <v>101250195</v>
      </c>
      <c r="D47" t="str" s="9" cm="1">
        <f t="array" ref="D47">E47&amp;" "&amp;F47</f>
        <v>Nguyễn Việt Ân</v>
      </c>
      <c r="E47" t="s" s="10">
        <v>233</v>
      </c>
      <c r="F47" t="s" s="11">
        <v>203</v>
      </c>
      <c r="G47" t="s" s="8">
        <v>234</v>
      </c>
      <c r="H47" t="s" s="8">
        <v>235</v>
      </c>
      <c r="I47" t="s" s="8">
        <v>220</v>
      </c>
      <c r="J47" s="12">
        <v>149</v>
      </c>
      <c r="K47" s="13"/>
      <c r="L47" s="5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ht="16.5" customHeight="1">
      <c r="A48" s="7">
        <v>47</v>
      </c>
      <c r="B48" t="s" s="8">
        <v>236</v>
      </c>
      <c r="C48" s="7">
        <v>118250064</v>
      </c>
      <c r="D48" t="str" s="9" cm="1">
        <f t="array" ref="D48">E48&amp;" "&amp;F48</f>
        <v>Nhâm Nguyễn Hoài Ân</v>
      </c>
      <c r="E48" t="s" s="10">
        <v>238</v>
      </c>
      <c r="F48" t="s" s="11">
        <v>203</v>
      </c>
      <c r="G48" t="s" s="8">
        <v>239</v>
      </c>
      <c r="H48" t="s" s="8">
        <v>240</v>
      </c>
      <c r="I48" t="s" s="8">
        <v>220</v>
      </c>
      <c r="J48" s="12">
        <v>123</v>
      </c>
      <c r="K48" s="13"/>
      <c r="L48" s="5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 ht="16.5" customHeight="1">
      <c r="A49" s="7">
        <v>48</v>
      </c>
      <c r="B49" t="s" s="8">
        <v>241</v>
      </c>
      <c r="C49" s="7">
        <v>102250053</v>
      </c>
      <c r="D49" t="str" s="9" cm="1">
        <f t="array" ref="D49">E49&amp;" "&amp;F49</f>
        <v>Thái Nhật Hoàng Ân</v>
      </c>
      <c r="E49" t="s" s="10">
        <v>243</v>
      </c>
      <c r="F49" t="s" s="11">
        <v>203</v>
      </c>
      <c r="G49" t="s" s="8">
        <v>244</v>
      </c>
      <c r="H49" t="s" s="8">
        <v>245</v>
      </c>
      <c r="I49" t="s" s="8">
        <v>220</v>
      </c>
      <c r="J49" s="12">
        <v>134</v>
      </c>
      <c r="K49" s="13"/>
      <c r="L49" s="5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 ht="16.5" customHeight="1">
      <c r="A50" s="7">
        <v>49</v>
      </c>
      <c r="B50" t="s" s="8">
        <v>246</v>
      </c>
      <c r="C50" s="7">
        <v>104250134</v>
      </c>
      <c r="D50" t="str" s="9" cm="1">
        <f t="array" ref="D50">E50&amp;" "&amp;F50</f>
        <v>Trần Văn Ân</v>
      </c>
      <c r="E50" t="s" s="10">
        <v>185</v>
      </c>
      <c r="F50" t="s" s="11">
        <v>203</v>
      </c>
      <c r="G50" t="s" s="8">
        <v>248</v>
      </c>
      <c r="H50" t="s" s="8">
        <v>177</v>
      </c>
      <c r="I50" t="s" s="8">
        <v>220</v>
      </c>
      <c r="J50" s="12">
        <v>132</v>
      </c>
      <c r="K50" s="13"/>
      <c r="L50" s="5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 ht="16.5" customHeight="1">
      <c r="A51" s="7">
        <v>50</v>
      </c>
      <c r="B51" t="s" s="8">
        <v>249</v>
      </c>
      <c r="C51" s="7">
        <v>118250002</v>
      </c>
      <c r="D51" t="str" s="9" cm="1">
        <f t="array" ref="D51">E51&amp;" "&amp;F51</f>
        <v>Trần Vũ Thiên Ân</v>
      </c>
      <c r="E51" t="s" s="10">
        <v>251</v>
      </c>
      <c r="F51" t="s" s="11">
        <v>203</v>
      </c>
      <c r="G51" t="s" s="8">
        <v>252</v>
      </c>
      <c r="H51" t="s" s="8">
        <v>23</v>
      </c>
      <c r="I51" t="s" s="8">
        <v>220</v>
      </c>
      <c r="J51" s="12">
        <v>137</v>
      </c>
      <c r="K51" s="13"/>
      <c r="L51" s="5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 ht="16.5" customHeight="1">
      <c r="A52" s="7">
        <v>51</v>
      </c>
      <c r="B52" t="s" s="8">
        <v>253</v>
      </c>
      <c r="C52" s="7">
        <v>107250003</v>
      </c>
      <c r="D52" t="str" s="9" cm="1">
        <f t="array" ref="D52">E52&amp;" "&amp;F52</f>
        <v>Võ Hoàng Ân</v>
      </c>
      <c r="E52" t="s" s="10">
        <v>255</v>
      </c>
      <c r="F52" t="s" s="11">
        <v>203</v>
      </c>
      <c r="G52" t="s" s="8">
        <v>256</v>
      </c>
      <c r="H52" t="s" s="8">
        <v>74</v>
      </c>
      <c r="I52" t="s" s="8">
        <v>220</v>
      </c>
      <c r="J52" s="12">
        <v>122</v>
      </c>
      <c r="K52" s="13"/>
      <c r="L52" s="5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 ht="16.5" customHeight="1">
      <c r="A53" s="7">
        <v>52</v>
      </c>
      <c r="B53" t="s" s="8">
        <v>257</v>
      </c>
      <c r="C53" s="7">
        <v>101250373</v>
      </c>
      <c r="D53" t="str" s="9" cm="1">
        <f t="array" ref="D53">E53&amp;" "&amp;F53</f>
        <v>Bùi Quang Anh</v>
      </c>
      <c r="E53" t="s" s="10">
        <v>259</v>
      </c>
      <c r="F53" t="s" s="11">
        <v>260</v>
      </c>
      <c r="G53" t="s" s="8">
        <v>261</v>
      </c>
      <c r="H53" t="s" s="8">
        <v>262</v>
      </c>
      <c r="I53" t="s" s="8">
        <v>220</v>
      </c>
      <c r="J53" s="12">
        <v>130</v>
      </c>
      <c r="K53" s="13"/>
      <c r="L53" s="5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 ht="16.5" customHeight="1">
      <c r="A54" s="7">
        <v>53</v>
      </c>
      <c r="B54" t="s" s="8">
        <v>263</v>
      </c>
      <c r="C54" s="7">
        <v>107250074</v>
      </c>
      <c r="D54" t="str" s="9" cm="1">
        <f t="array" ref="D54">E54&amp;" "&amp;F54</f>
        <v>Bùi Quốc Anh</v>
      </c>
      <c r="E54" t="s" s="10">
        <v>265</v>
      </c>
      <c r="F54" t="s" s="11">
        <v>260</v>
      </c>
      <c r="G54" t="s" s="8">
        <v>266</v>
      </c>
      <c r="H54" t="s" s="8">
        <v>69</v>
      </c>
      <c r="I54" t="s" s="8">
        <v>220</v>
      </c>
      <c r="J54" s="12">
        <v>127</v>
      </c>
      <c r="K54" s="13"/>
      <c r="L54" s="5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ht="16.5" customHeight="1">
      <c r="A55" s="7">
        <v>54</v>
      </c>
      <c r="B55" t="s" s="8">
        <v>267</v>
      </c>
      <c r="C55" s="7">
        <v>103250002</v>
      </c>
      <c r="D55" t="str" s="9" cm="1">
        <f t="array" ref="D55">E55&amp;" "&amp;F55</f>
        <v>Bùi Tiến Anh</v>
      </c>
      <c r="E55" t="s" s="10">
        <v>269</v>
      </c>
      <c r="F55" t="s" s="11">
        <v>260</v>
      </c>
      <c r="G55" t="s" s="8">
        <v>270</v>
      </c>
      <c r="H55" t="s" s="8">
        <v>128</v>
      </c>
      <c r="I55" t="s" s="8">
        <v>220</v>
      </c>
      <c r="J55" s="12">
        <v>138</v>
      </c>
      <c r="K55" s="13"/>
      <c r="L55" s="5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ht="16.5" customHeight="1">
      <c r="A56" s="7">
        <v>55</v>
      </c>
      <c r="B56" t="s" s="8">
        <v>271</v>
      </c>
      <c r="C56" s="7">
        <v>117250001</v>
      </c>
      <c r="D56" t="str" s="9" cm="1">
        <f t="array" ref="D56">E56&amp;" "&amp;F56</f>
        <v>Bùi Việt Anh</v>
      </c>
      <c r="E56" t="s" s="10">
        <v>273</v>
      </c>
      <c r="F56" t="s" s="11">
        <v>260</v>
      </c>
      <c r="G56" t="s" s="8">
        <v>274</v>
      </c>
      <c r="H56" t="s" s="8">
        <v>275</v>
      </c>
      <c r="I56" t="s" s="8">
        <v>220</v>
      </c>
      <c r="J56" s="12">
        <v>134</v>
      </c>
      <c r="K56" s="13"/>
      <c r="L56" s="5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ht="16.5" customHeight="1">
      <c r="A57" s="7">
        <v>56</v>
      </c>
      <c r="B57" t="s" s="8">
        <v>276</v>
      </c>
      <c r="C57" s="7">
        <v>105250403</v>
      </c>
      <c r="D57" t="str" s="9" cm="1">
        <f t="array" ref="D57">E57&amp;" "&amp;F57</f>
        <v>Đặng Hoàng Anh</v>
      </c>
      <c r="E57" t="s" s="10">
        <v>278</v>
      </c>
      <c r="F57" t="s" s="11">
        <v>260</v>
      </c>
      <c r="G57" t="s" s="8">
        <v>279</v>
      </c>
      <c r="H57" t="s" s="8">
        <v>118</v>
      </c>
      <c r="I57" t="s" s="8">
        <v>220</v>
      </c>
      <c r="J57" s="12">
        <v>121</v>
      </c>
      <c r="K57" s="13"/>
      <c r="L57" s="5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 ht="16.5" customHeight="1">
      <c r="A58" s="7">
        <v>57</v>
      </c>
      <c r="B58" t="s" s="8">
        <v>280</v>
      </c>
      <c r="C58" s="7">
        <v>104250068</v>
      </c>
      <c r="D58" t="str" s="9" cm="1">
        <f t="array" ref="D58">E58&amp;" "&amp;F58</f>
        <v>Đặng Hùng Anh</v>
      </c>
      <c r="E58" t="s" s="10">
        <v>282</v>
      </c>
      <c r="F58" t="s" s="11">
        <v>260</v>
      </c>
      <c r="G58" t="s" s="8">
        <v>283</v>
      </c>
      <c r="H58" t="s" s="8">
        <v>158</v>
      </c>
      <c r="I58" t="s" s="8">
        <v>220</v>
      </c>
      <c r="J58" s="12">
        <v>132</v>
      </c>
      <c r="K58" s="13"/>
      <c r="L58" s="5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 ht="16.5" customHeight="1">
      <c r="A59" s="7">
        <v>58</v>
      </c>
      <c r="B59" t="s" s="8">
        <v>284</v>
      </c>
      <c r="C59" s="7">
        <v>103250066</v>
      </c>
      <c r="D59" t="str" s="9" cm="1">
        <f t="array" ref="D59">E59&amp;" "&amp;F59</f>
        <v>Đặng Quốc Anh</v>
      </c>
      <c r="E59" t="s" s="10">
        <v>286</v>
      </c>
      <c r="F59" t="s" s="11">
        <v>260</v>
      </c>
      <c r="G59" t="s" s="8">
        <v>287</v>
      </c>
      <c r="H59" t="s" s="8">
        <v>137</v>
      </c>
      <c r="I59" t="s" s="8">
        <v>220</v>
      </c>
      <c r="J59" s="12">
        <v>121</v>
      </c>
      <c r="K59" s="13"/>
      <c r="L59" s="5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ht="16.5" customHeight="1">
      <c r="A60" s="7">
        <v>59</v>
      </c>
      <c r="B60" t="s" s="8">
        <v>288</v>
      </c>
      <c r="C60" s="7">
        <v>105250294</v>
      </c>
      <c r="D60" t="str" s="9" cm="1">
        <f t="array" ref="D60">E60&amp;" "&amp;F60</f>
        <v>Đặng Thị Tú Anh</v>
      </c>
      <c r="E60" t="s" s="10">
        <v>290</v>
      </c>
      <c r="F60" t="s" s="11">
        <v>260</v>
      </c>
      <c r="G60" t="s" s="8">
        <v>283</v>
      </c>
      <c r="H60" t="s" s="8">
        <v>34</v>
      </c>
      <c r="I60" t="s" s="8">
        <v>220</v>
      </c>
      <c r="J60" s="12">
        <v>100</v>
      </c>
      <c r="K60" s="13"/>
      <c r="L60" s="5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 ht="16.5" customHeight="1">
      <c r="A61" s="7">
        <v>60</v>
      </c>
      <c r="B61" t="s" s="8">
        <v>291</v>
      </c>
      <c r="C61" s="7">
        <v>104250135</v>
      </c>
      <c r="D61" t="str" s="9" cm="1">
        <f t="array" ref="D61">E61&amp;" "&amp;F61</f>
        <v>Đào Xuân Tuấn Anh</v>
      </c>
      <c r="E61" t="s" s="10">
        <v>293</v>
      </c>
      <c r="F61" t="s" s="11">
        <v>260</v>
      </c>
      <c r="G61" t="s" s="8">
        <v>294</v>
      </c>
      <c r="H61" t="s" s="8">
        <v>177</v>
      </c>
      <c r="I61" t="s" s="8">
        <v>220</v>
      </c>
      <c r="J61" s="12">
        <v>125</v>
      </c>
      <c r="K61" s="13"/>
      <c r="L61" s="5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 ht="16.5" customHeight="1">
      <c r="A62" s="7">
        <v>61</v>
      </c>
      <c r="B62" t="s" s="8">
        <v>295</v>
      </c>
      <c r="C62" s="7">
        <v>104250003</v>
      </c>
      <c r="D62" t="str" s="9" cm="1">
        <f t="array" ref="D62">E62&amp;" "&amp;F62</f>
        <v>Đinh Lê Việt Anh</v>
      </c>
      <c r="E62" t="s" s="10">
        <v>297</v>
      </c>
      <c r="F62" t="s" s="11">
        <v>260</v>
      </c>
      <c r="G62" t="s" s="8">
        <v>298</v>
      </c>
      <c r="H62" t="s" s="8">
        <v>123</v>
      </c>
      <c r="I62" t="s" s="8">
        <v>220</v>
      </c>
      <c r="J62" s="12">
        <v>132</v>
      </c>
      <c r="K62" s="13"/>
      <c r="L62" s="5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 ht="16.5" customHeight="1">
      <c r="A63" s="7">
        <v>62</v>
      </c>
      <c r="B63" t="s" s="8">
        <v>299</v>
      </c>
      <c r="C63" s="7">
        <v>107250004</v>
      </c>
      <c r="D63" t="str" s="9" cm="1">
        <f t="array" ref="D63">E63&amp;" "&amp;F63</f>
        <v>Đoàn Lê Phước Anh</v>
      </c>
      <c r="E63" t="s" s="10">
        <v>301</v>
      </c>
      <c r="F63" t="s" s="11">
        <v>260</v>
      </c>
      <c r="G63" t="s" s="8">
        <v>302</v>
      </c>
      <c r="H63" t="s" s="8">
        <v>74</v>
      </c>
      <c r="I63" t="s" s="8">
        <v>220</v>
      </c>
      <c r="J63" s="12">
        <v>142</v>
      </c>
      <c r="K63" s="13"/>
      <c r="L63" s="5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 ht="16.5" customHeight="1">
      <c r="A64" s="7">
        <v>63</v>
      </c>
      <c r="B64" t="s" s="8">
        <v>303</v>
      </c>
      <c r="C64" s="7">
        <v>103250131</v>
      </c>
      <c r="D64" t="str" s="9" cm="1">
        <f t="array" ref="D64">E64&amp;" "&amp;F64</f>
        <v>Đoàn Thị Quỳnh Anh</v>
      </c>
      <c r="E64" t="s" s="10">
        <v>305</v>
      </c>
      <c r="F64" t="s" s="11">
        <v>260</v>
      </c>
      <c r="G64" t="s" s="8">
        <v>244</v>
      </c>
      <c r="H64" t="s" s="8">
        <v>182</v>
      </c>
      <c r="I64" t="s" s="8">
        <v>220</v>
      </c>
      <c r="J64" s="12">
        <v>129</v>
      </c>
      <c r="K64" s="13"/>
      <c r="L64" s="5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 ht="16.5" customHeight="1">
      <c r="A65" s="7">
        <v>64</v>
      </c>
      <c r="B65" t="s" s="8">
        <v>306</v>
      </c>
      <c r="C65" s="7">
        <v>118250127</v>
      </c>
      <c r="D65" t="str" s="9" cm="1">
        <f t="array" ref="D65">E65&amp;" "&amp;F65</f>
        <v>Dương Thị Lan Anh</v>
      </c>
      <c r="E65" t="s" s="10">
        <v>308</v>
      </c>
      <c r="F65" t="s" s="11">
        <v>260</v>
      </c>
      <c r="G65" t="s" s="8">
        <v>309</v>
      </c>
      <c r="H65" t="s" s="8">
        <v>310</v>
      </c>
      <c r="I65" t="s" s="8">
        <v>220</v>
      </c>
      <c r="J65" s="12">
        <v>115</v>
      </c>
      <c r="K65" s="13"/>
      <c r="L65" s="5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 ht="16.5" customHeight="1">
      <c r="A66" s="7">
        <v>65</v>
      </c>
      <c r="B66" t="s" s="8">
        <v>311</v>
      </c>
      <c r="C66" s="7">
        <v>103250273</v>
      </c>
      <c r="D66" t="str" s="9" cm="1">
        <f t="array" ref="D66">E66&amp;" "&amp;F66</f>
        <v>Hồ Đắc Hải Anh</v>
      </c>
      <c r="E66" t="s" s="10">
        <v>313</v>
      </c>
      <c r="F66" t="s" s="11">
        <v>260</v>
      </c>
      <c r="G66" t="s" s="8">
        <v>314</v>
      </c>
      <c r="H66" t="s" s="8">
        <v>315</v>
      </c>
      <c r="I66" t="s" s="8">
        <v>220</v>
      </c>
      <c r="J66" s="12">
        <v>119</v>
      </c>
      <c r="K66" s="13"/>
      <c r="L66" s="5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 ht="16.5" customHeight="1">
      <c r="A67" s="7">
        <v>66</v>
      </c>
      <c r="B67" t="s" s="8">
        <v>316</v>
      </c>
      <c r="C67" s="7">
        <v>117250002</v>
      </c>
      <c r="D67" t="str" s="9" cm="1">
        <f t="array" ref="D67">E67&amp;" "&amp;F67</f>
        <v>Hồ Hoàng Anh</v>
      </c>
      <c r="E67" t="s" s="10">
        <v>318</v>
      </c>
      <c r="F67" t="s" s="11">
        <v>260</v>
      </c>
      <c r="G67" t="s" s="8">
        <v>87</v>
      </c>
      <c r="H67" t="s" s="8">
        <v>275</v>
      </c>
      <c r="I67" t="s" s="8">
        <v>220</v>
      </c>
      <c r="J67" s="12">
        <v>115</v>
      </c>
      <c r="K67" s="13"/>
      <c r="L67" s="5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 ht="16.5" customHeight="1">
      <c r="A68" s="7">
        <v>67</v>
      </c>
      <c r="B68" t="s" s="8">
        <v>319</v>
      </c>
      <c r="C68" s="7">
        <v>117250003</v>
      </c>
      <c r="D68" t="str" s="9" cm="1">
        <f t="array" ref="D68">E68&amp;" "&amp;F68</f>
        <v>Hồ Quỳnh Anh</v>
      </c>
      <c r="E68" t="s" s="10">
        <v>321</v>
      </c>
      <c r="F68" t="s" s="11">
        <v>260</v>
      </c>
      <c r="G68" t="s" s="8">
        <v>322</v>
      </c>
      <c r="H68" t="s" s="8">
        <v>275</v>
      </c>
      <c r="I68" t="s" s="8">
        <v>220</v>
      </c>
      <c r="J68" s="12">
        <v>120</v>
      </c>
      <c r="K68" s="13"/>
      <c r="L68" s="5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 ht="16.5" customHeight="1">
      <c r="A69" s="7">
        <v>68</v>
      </c>
      <c r="B69" t="s" s="8">
        <v>323</v>
      </c>
      <c r="C69" s="7">
        <v>106250116</v>
      </c>
      <c r="D69" t="str" s="9" cm="1">
        <f t="array" ref="D69">E69&amp;" "&amp;F69</f>
        <v>Hồ Tuấn Anh</v>
      </c>
      <c r="E69" t="s" s="10">
        <v>325</v>
      </c>
      <c r="F69" t="s" s="11">
        <v>260</v>
      </c>
      <c r="G69" t="s" s="8">
        <v>326</v>
      </c>
      <c r="H69" t="s" s="8">
        <v>49</v>
      </c>
      <c r="I69" t="s" s="8">
        <v>220</v>
      </c>
      <c r="J69" s="12">
        <v>135</v>
      </c>
      <c r="K69" s="13"/>
      <c r="L69" s="5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 ht="16.5" customHeight="1">
      <c r="A70" s="7">
        <v>69</v>
      </c>
      <c r="B70" t="s" s="8">
        <v>327</v>
      </c>
      <c r="C70" s="7">
        <v>101250250</v>
      </c>
      <c r="D70" t="str" s="9" cm="1">
        <f t="array" ref="D70">E70&amp;" "&amp;F70</f>
        <v>Hoàng Đình Quốc Anh</v>
      </c>
      <c r="E70" t="s" s="10">
        <v>329</v>
      </c>
      <c r="F70" t="s" s="11">
        <v>260</v>
      </c>
      <c r="G70" t="s" s="8">
        <v>330</v>
      </c>
      <c r="H70" t="s" s="8">
        <v>210</v>
      </c>
      <c r="I70" t="s" s="8">
        <v>220</v>
      </c>
      <c r="J70" s="12">
        <v>143</v>
      </c>
      <c r="K70" s="13"/>
      <c r="L70" s="5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 ht="16.5" customHeight="1">
      <c r="A71" s="7">
        <v>70</v>
      </c>
      <c r="B71" t="s" s="8">
        <v>331</v>
      </c>
      <c r="C71" s="7">
        <v>102250105</v>
      </c>
      <c r="D71" t="str" s="9" cm="1">
        <f t="array" ref="D71">E71&amp;" "&amp;F71</f>
        <v>Hoàng Đức Anh</v>
      </c>
      <c r="E71" t="s" s="10">
        <v>333</v>
      </c>
      <c r="F71" t="s" s="11">
        <v>260</v>
      </c>
      <c r="G71" t="s" s="8">
        <v>334</v>
      </c>
      <c r="H71" t="s" s="8">
        <v>335</v>
      </c>
      <c r="I71" t="s" s="8">
        <v>220</v>
      </c>
      <c r="J71" s="12">
        <v>148</v>
      </c>
      <c r="K71" s="13"/>
      <c r="L71" s="5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 ht="16.5" customHeight="1">
      <c r="A72" s="7">
        <v>71</v>
      </c>
      <c r="B72" t="s" s="8">
        <v>336</v>
      </c>
      <c r="C72" s="7">
        <v>109250170</v>
      </c>
      <c r="D72" t="str" s="9" cm="1">
        <f t="array" ref="D72">E72&amp;" "&amp;F72</f>
        <v>Hoàng Đức Anh</v>
      </c>
      <c r="E72" t="s" s="10">
        <v>333</v>
      </c>
      <c r="F72" t="s" s="11">
        <v>260</v>
      </c>
      <c r="G72" t="s" s="8">
        <v>337</v>
      </c>
      <c r="H72" t="s" s="8">
        <v>338</v>
      </c>
      <c r="I72" t="s" s="8">
        <v>220</v>
      </c>
      <c r="J72" s="12">
        <v>100</v>
      </c>
      <c r="K72" s="13"/>
      <c r="L72" s="5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 ht="16.5" customHeight="1">
      <c r="A73" s="7">
        <v>72</v>
      </c>
      <c r="B73" t="s" s="8">
        <v>339</v>
      </c>
      <c r="C73" s="7">
        <v>103250336</v>
      </c>
      <c r="D73" t="str" s="9" cm="1">
        <f t="array" ref="D73">E73&amp;" "&amp;F73</f>
        <v>Hoàng Ngọc Đức Anh</v>
      </c>
      <c r="E73" t="s" s="10">
        <v>341</v>
      </c>
      <c r="F73" t="s" s="11">
        <v>260</v>
      </c>
      <c r="G73" t="s" s="8">
        <v>256</v>
      </c>
      <c r="H73" t="s" s="8">
        <v>342</v>
      </c>
      <c r="I73" t="s" s="8">
        <v>220</v>
      </c>
      <c r="J73" s="12">
        <v>130</v>
      </c>
      <c r="K73" s="13"/>
      <c r="L73" s="5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 ht="16.5" customHeight="1">
      <c r="A74" s="7">
        <v>73</v>
      </c>
      <c r="B74" t="s" s="8">
        <v>343</v>
      </c>
      <c r="C74" s="7">
        <v>117250073</v>
      </c>
      <c r="D74" t="str" s="9" cm="1">
        <f t="array" ref="D74">E74&amp;" "&amp;F74</f>
        <v>Hoàng Phương Anh</v>
      </c>
      <c r="E74" t="s" s="10">
        <v>345</v>
      </c>
      <c r="F74" t="s" s="11">
        <v>260</v>
      </c>
      <c r="G74" t="s" s="8">
        <v>346</v>
      </c>
      <c r="H74" t="s" s="8">
        <v>39</v>
      </c>
      <c r="I74" t="s" s="8">
        <v>220</v>
      </c>
      <c r="J74" s="12">
        <v>120</v>
      </c>
      <c r="K74" s="13"/>
      <c r="L74" s="5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 ht="16.5" customHeight="1">
      <c r="A75" s="7">
        <v>74</v>
      </c>
      <c r="B75" t="s" s="8">
        <v>347</v>
      </c>
      <c r="C75" s="7">
        <v>101250099</v>
      </c>
      <c r="D75" t="str" s="9" cm="1">
        <f t="array" ref="D75">E75&amp;" "&amp;F75</f>
        <v>Hoàng Quốc Anh</v>
      </c>
      <c r="E75" t="s" s="10">
        <v>349</v>
      </c>
      <c r="F75" t="s" s="11">
        <v>260</v>
      </c>
      <c r="G75" t="s" s="8">
        <v>350</v>
      </c>
      <c r="H75" t="s" s="8">
        <v>351</v>
      </c>
      <c r="I75" t="s" s="8">
        <v>220</v>
      </c>
      <c r="J75" s="12">
        <v>129</v>
      </c>
      <c r="K75" s="13"/>
      <c r="L75" s="5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 ht="16.5" customHeight="1">
      <c r="A76" s="7">
        <v>75</v>
      </c>
      <c r="B76" t="s" s="8">
        <v>352</v>
      </c>
      <c r="C76" s="7">
        <v>107250342</v>
      </c>
      <c r="D76" t="str" s="9" cm="1">
        <f t="array" ref="D76">E76&amp;" "&amp;F76</f>
        <v>Hoàng Thị Vân Anh</v>
      </c>
      <c r="E76" t="s" s="10">
        <v>354</v>
      </c>
      <c r="F76" t="s" s="11">
        <v>260</v>
      </c>
      <c r="G76" t="s" s="8">
        <v>355</v>
      </c>
      <c r="H76" t="s" s="8">
        <v>356</v>
      </c>
      <c r="I76" t="s" s="8">
        <v>220</v>
      </c>
      <c r="J76" s="12">
        <v>131</v>
      </c>
      <c r="K76" s="13"/>
      <c r="L76" s="5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 ht="16.5" customHeight="1">
      <c r="A77" s="7">
        <v>76</v>
      </c>
      <c r="B77" t="s" s="8">
        <v>357</v>
      </c>
      <c r="C77" s="7">
        <v>106250169</v>
      </c>
      <c r="D77" t="str" s="9" cm="1">
        <f t="array" ref="D77">E77&amp;" "&amp;F77</f>
        <v>Hoàng Trọng Quốc Anh</v>
      </c>
      <c r="E77" t="s" s="10">
        <v>359</v>
      </c>
      <c r="F77" t="s" s="11">
        <v>260</v>
      </c>
      <c r="G77" t="s" s="8">
        <v>360</v>
      </c>
      <c r="H77" t="s" s="8">
        <v>54</v>
      </c>
      <c r="I77" t="s" s="8">
        <v>220</v>
      </c>
      <c r="J77" s="12">
        <v>133</v>
      </c>
      <c r="K77" s="13"/>
      <c r="L77" s="5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 ht="16.5" customHeight="1">
      <c r="A78" s="7">
        <v>77</v>
      </c>
      <c r="B78" t="s" s="8">
        <v>361</v>
      </c>
      <c r="C78" s="7">
        <v>101250147</v>
      </c>
      <c r="D78" t="str" s="9" cm="1">
        <f t="array" ref="D78">E78&amp;" "&amp;F78</f>
        <v>Huỳnh Tuấn Anh</v>
      </c>
      <c r="E78" t="s" s="10">
        <v>363</v>
      </c>
      <c r="F78" t="s" s="11">
        <v>260</v>
      </c>
      <c r="G78" t="s" s="8">
        <v>364</v>
      </c>
      <c r="H78" t="s" s="8">
        <v>365</v>
      </c>
      <c r="I78" t="s" s="8">
        <v>220</v>
      </c>
      <c r="J78" s="12">
        <v>99</v>
      </c>
      <c r="K78" s="13"/>
      <c r="L78" s="5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 ht="16.5" customHeight="1">
      <c r="A79" s="7">
        <v>78</v>
      </c>
      <c r="B79" t="s" s="8">
        <v>366</v>
      </c>
      <c r="C79" s="7">
        <v>105250119</v>
      </c>
      <c r="D79" t="str" s="9" cm="1">
        <f t="array" ref="D79">E79&amp;" "&amp;F79</f>
        <v>Lê Đức Anh</v>
      </c>
      <c r="E79" t="s" s="10">
        <v>368</v>
      </c>
      <c r="F79" t="s" s="11">
        <v>260</v>
      </c>
      <c r="G79" t="s" s="8">
        <v>270</v>
      </c>
      <c r="H79" t="s" s="8">
        <v>133</v>
      </c>
      <c r="I79" t="s" s="8">
        <v>220</v>
      </c>
      <c r="J79" s="12">
        <v>122</v>
      </c>
      <c r="K79" s="13"/>
      <c r="L79" s="5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 ht="16.5" customHeight="1">
      <c r="A80" s="7">
        <v>79</v>
      </c>
      <c r="B80" t="s" s="8">
        <v>369</v>
      </c>
      <c r="C80" s="7">
        <v>106250324</v>
      </c>
      <c r="D80" t="str" s="9" cm="1">
        <f t="array" ref="D80">E80&amp;" "&amp;F80</f>
        <v>Lê Hồng Anh</v>
      </c>
      <c r="E80" t="s" s="10">
        <v>371</v>
      </c>
      <c r="F80" t="s" s="11">
        <v>260</v>
      </c>
      <c r="G80" t="s" s="8">
        <v>372</v>
      </c>
      <c r="H80" t="s" s="8">
        <v>373</v>
      </c>
      <c r="I80" t="s" s="8">
        <v>220</v>
      </c>
      <c r="J80" s="12">
        <v>140</v>
      </c>
      <c r="K80" s="13"/>
      <c r="L80" s="5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 ht="16.5" customHeight="1">
      <c r="A81" s="7">
        <v>80</v>
      </c>
      <c r="B81" t="s" s="8">
        <v>374</v>
      </c>
      <c r="C81" s="7">
        <v>106250221</v>
      </c>
      <c r="D81" t="str" s="9" cm="1">
        <f t="array" ref="D81">E81&amp;" "&amp;F81</f>
        <v>Lê Kỳ Anh</v>
      </c>
      <c r="E81" t="s" s="10">
        <v>376</v>
      </c>
      <c r="F81" t="s" s="11">
        <v>260</v>
      </c>
      <c r="G81" t="s" s="8">
        <v>377</v>
      </c>
      <c r="H81" t="s" s="8">
        <v>113</v>
      </c>
      <c r="I81" t="s" s="8">
        <v>220</v>
      </c>
      <c r="J81" s="12">
        <v>128</v>
      </c>
      <c r="K81" s="13"/>
      <c r="L81" s="5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 ht="16.5" customHeight="1">
      <c r="A82" s="7">
        <v>81</v>
      </c>
      <c r="B82" t="s" s="8">
        <v>378</v>
      </c>
      <c r="C82" s="7">
        <v>101250002</v>
      </c>
      <c r="D82" t="str" s="9" cm="1">
        <f t="array" ref="D82">E82&amp;" "&amp;F82</f>
        <v>Lê Quang Anh</v>
      </c>
      <c r="E82" t="s" s="10">
        <v>380</v>
      </c>
      <c r="F82" t="s" s="11">
        <v>260</v>
      </c>
      <c r="G82" t="s" s="8">
        <v>381</v>
      </c>
      <c r="H82" t="s" s="8">
        <v>382</v>
      </c>
      <c r="I82" t="s" s="8">
        <v>220</v>
      </c>
      <c r="J82" s="12">
        <v>149</v>
      </c>
      <c r="K82" s="13"/>
      <c r="L82" s="5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 ht="16.5" customHeight="1">
      <c r="A83" s="7">
        <v>82</v>
      </c>
      <c r="B83" t="s" s="8">
        <v>383</v>
      </c>
      <c r="C83" s="7">
        <v>117250074</v>
      </c>
      <c r="D83" t="str" s="9" cm="1">
        <f t="array" ref="D83">E83&amp;" "&amp;F83</f>
        <v>Lê Thị Lan Anh</v>
      </c>
      <c r="E83" t="s" s="10">
        <v>385</v>
      </c>
      <c r="F83" t="s" s="11">
        <v>260</v>
      </c>
      <c r="G83" t="s" s="8">
        <v>92</v>
      </c>
      <c r="H83" t="s" s="8">
        <v>39</v>
      </c>
      <c r="I83" t="s" s="8">
        <v>220</v>
      </c>
      <c r="J83" s="12">
        <v>127</v>
      </c>
      <c r="K83" s="13"/>
      <c r="L83" s="5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 ht="16.5" customHeight="1">
      <c r="A84" s="7">
        <v>83</v>
      </c>
      <c r="B84" t="s" s="8">
        <v>386</v>
      </c>
      <c r="C84" s="7">
        <v>121250069</v>
      </c>
      <c r="D84" t="str" s="9" cm="1">
        <f t="array" ref="D84">E84&amp;" "&amp;F84</f>
        <v>Lê Thị Trâm Anh</v>
      </c>
      <c r="E84" t="s" s="10">
        <v>388</v>
      </c>
      <c r="F84" t="s" s="11">
        <v>260</v>
      </c>
      <c r="G84" t="s" s="8">
        <v>389</v>
      </c>
      <c r="H84" t="s" s="8">
        <v>390</v>
      </c>
      <c r="I84" t="s" s="8">
        <v>220</v>
      </c>
      <c r="J84" s="12">
        <v>135</v>
      </c>
      <c r="K84" s="13"/>
      <c r="L84" s="5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 ht="16.5" customHeight="1">
      <c r="A85" s="7">
        <v>84</v>
      </c>
      <c r="B85" t="s" s="8">
        <v>391</v>
      </c>
      <c r="C85" s="7">
        <v>101250051</v>
      </c>
      <c r="D85" t="str" s="9" cm="1">
        <f t="array" ref="D85">E85&amp;" "&amp;F85</f>
        <v>Lê Tiến Anh</v>
      </c>
      <c r="E85" t="s" s="10">
        <v>393</v>
      </c>
      <c r="F85" t="s" s="11">
        <v>260</v>
      </c>
      <c r="G85" t="s" s="8">
        <v>394</v>
      </c>
      <c r="H85" t="s" s="8">
        <v>230</v>
      </c>
      <c r="I85" t="s" s="8">
        <v>220</v>
      </c>
      <c r="J85" s="12">
        <v>126</v>
      </c>
      <c r="K85" s="13"/>
      <c r="L85" s="5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 ht="16.5" customHeight="1">
      <c r="A86" s="7">
        <v>85</v>
      </c>
      <c r="B86" t="s" s="8">
        <v>395</v>
      </c>
      <c r="C86" s="7">
        <v>101250312</v>
      </c>
      <c r="D86" t="str" s="9" cm="1">
        <f t="array" ref="D86">E86&amp;" "&amp;F86</f>
        <v>Lê Trần Tuấn Anh</v>
      </c>
      <c r="E86" t="s" s="10">
        <v>397</v>
      </c>
      <c r="F86" t="s" s="11">
        <v>260</v>
      </c>
      <c r="G86" t="s" s="8">
        <v>398</v>
      </c>
      <c r="H86" t="s" s="8">
        <v>219</v>
      </c>
      <c r="I86" t="s" s="8">
        <v>399</v>
      </c>
      <c r="J86" s="12">
        <v>133</v>
      </c>
      <c r="K86" s="13"/>
      <c r="L86" s="5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 ht="16.5" customHeight="1">
      <c r="A87" s="7">
        <v>86</v>
      </c>
      <c r="B87" t="s" s="8">
        <v>400</v>
      </c>
      <c r="C87" s="7">
        <v>105250177</v>
      </c>
      <c r="D87" t="str" s="9" cm="1">
        <f t="array" ref="D87">E87&amp;" "&amp;F87</f>
        <v>Lê Tuấn Anh</v>
      </c>
      <c r="E87" t="s" s="10">
        <v>402</v>
      </c>
      <c r="F87" t="s" s="11">
        <v>260</v>
      </c>
      <c r="G87" t="s" s="8">
        <v>403</v>
      </c>
      <c r="H87" t="s" s="8">
        <v>154</v>
      </c>
      <c r="I87" t="s" s="8">
        <v>399</v>
      </c>
      <c r="J87" s="12">
        <v>119</v>
      </c>
      <c r="K87" s="13"/>
      <c r="L87" s="5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 ht="16.5" customHeight="1">
      <c r="A88" s="7">
        <v>87</v>
      </c>
      <c r="B88" t="s" s="8">
        <v>404</v>
      </c>
      <c r="C88" s="7">
        <v>106250273</v>
      </c>
      <c r="D88" t="str" s="9" cm="1">
        <f t="array" ref="D88">E88&amp;" "&amp;F88</f>
        <v>Lê Tuấn Anh</v>
      </c>
      <c r="E88" t="s" s="10">
        <v>402</v>
      </c>
      <c r="F88" t="s" s="11">
        <v>260</v>
      </c>
      <c r="G88" t="s" s="8">
        <v>405</v>
      </c>
      <c r="H88" t="s" s="8">
        <v>406</v>
      </c>
      <c r="I88" t="s" s="8">
        <v>399</v>
      </c>
      <c r="J88" s="12">
        <v>138</v>
      </c>
      <c r="K88" s="13"/>
      <c r="L88" s="5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 ht="16.5" customHeight="1">
      <c r="A89" s="7">
        <v>88</v>
      </c>
      <c r="B89" t="s" s="8">
        <v>407</v>
      </c>
      <c r="C89" s="7">
        <v>103250274</v>
      </c>
      <c r="D89" t="str" s="9" cm="1">
        <f t="array" ref="D89">E89&amp;" "&amp;F89</f>
        <v>Lê Văn Anh</v>
      </c>
      <c r="E89" t="s" s="10">
        <v>409</v>
      </c>
      <c r="F89" t="s" s="11">
        <v>260</v>
      </c>
      <c r="G89" t="s" s="8">
        <v>410</v>
      </c>
      <c r="H89" t="s" s="8">
        <v>315</v>
      </c>
      <c r="I89" t="s" s="8">
        <v>399</v>
      </c>
      <c r="J89" s="12">
        <v>120</v>
      </c>
      <c r="K89" s="13"/>
      <c r="L89" s="5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 ht="16.5" customHeight="1">
      <c r="A90" s="7">
        <v>89</v>
      </c>
      <c r="B90" t="s" s="8">
        <v>411</v>
      </c>
      <c r="C90" s="7">
        <v>121250002</v>
      </c>
      <c r="D90" t="str" s="9" cm="1">
        <f t="array" ref="D90">E90&amp;" "&amp;F90</f>
        <v>Mai Thị Ngọc Anh</v>
      </c>
      <c r="E90" t="s" s="10">
        <v>413</v>
      </c>
      <c r="F90" t="s" s="11">
        <v>260</v>
      </c>
      <c r="G90" t="s" s="8">
        <v>414</v>
      </c>
      <c r="H90" t="s" s="8">
        <v>168</v>
      </c>
      <c r="I90" t="s" s="8">
        <v>399</v>
      </c>
      <c r="J90" s="12">
        <v>105</v>
      </c>
      <c r="K90" s="13"/>
      <c r="L90" s="5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 ht="16.5" customHeight="1">
      <c r="A91" s="7">
        <v>90</v>
      </c>
      <c r="B91" t="s" s="8">
        <v>415</v>
      </c>
      <c r="C91" s="7">
        <v>105250235</v>
      </c>
      <c r="D91" t="str" s="9" cm="1">
        <f t="array" ref="D91">E91&amp;" "&amp;F91</f>
        <v>Ngô Tuấn Anh</v>
      </c>
      <c r="E91" t="s" s="10">
        <v>417</v>
      </c>
      <c r="F91" t="s" s="11">
        <v>260</v>
      </c>
      <c r="G91" t="s" s="8">
        <v>418</v>
      </c>
      <c r="H91" t="s" s="8">
        <v>205</v>
      </c>
      <c r="I91" t="s" s="8">
        <v>399</v>
      </c>
      <c r="J91" s="12">
        <v>137</v>
      </c>
      <c r="K91" s="13"/>
      <c r="L91" s="5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 ht="16.5" customHeight="1">
      <c r="A92" s="7">
        <v>91</v>
      </c>
      <c r="B92" t="s" s="8">
        <v>419</v>
      </c>
      <c r="C92" s="7">
        <v>102250157</v>
      </c>
      <c r="D92" t="str" s="9" cm="1">
        <f t="array" ref="D92">E92&amp;" "&amp;F92</f>
        <v>Nguyễn Bình Anh</v>
      </c>
      <c r="E92" t="s" s="10">
        <v>111</v>
      </c>
      <c r="F92" t="s" s="11">
        <v>260</v>
      </c>
      <c r="G92" t="s" s="8">
        <v>421</v>
      </c>
      <c r="H92" t="s" s="8">
        <v>422</v>
      </c>
      <c r="I92" t="s" s="8">
        <v>399</v>
      </c>
      <c r="J92" s="12">
        <v>138</v>
      </c>
      <c r="K92" s="13"/>
      <c r="L92" s="5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 ht="16.5" customHeight="1">
      <c r="A93" s="7">
        <v>92</v>
      </c>
      <c r="B93" t="s" s="8">
        <v>423</v>
      </c>
      <c r="C93" s="7">
        <v>109250269</v>
      </c>
      <c r="D93" t="str" s="9" cm="1">
        <f t="array" ref="D93">E93&amp;" "&amp;F93</f>
        <v>Nguyễn Đình Tuấn Anh</v>
      </c>
      <c r="E93" t="s" s="10">
        <v>425</v>
      </c>
      <c r="F93" t="s" s="11">
        <v>260</v>
      </c>
      <c r="G93" t="s" s="8">
        <v>426</v>
      </c>
      <c r="H93" t="s" s="8">
        <v>98</v>
      </c>
      <c r="I93" t="s" s="8">
        <v>399</v>
      </c>
      <c r="J93" s="12">
        <v>120</v>
      </c>
      <c r="K93" s="13"/>
      <c r="L93" s="5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 ht="16.5" customHeight="1">
      <c r="A94" s="7">
        <v>93</v>
      </c>
      <c r="B94" t="s" s="8">
        <v>427</v>
      </c>
      <c r="C94" s="7">
        <v>107250118</v>
      </c>
      <c r="D94" t="str" s="9" cm="1">
        <f t="array" ref="D94">E94&amp;" "&amp;F94</f>
        <v>Nguyễn Đức Anh</v>
      </c>
      <c r="E94" t="s" s="10">
        <v>429</v>
      </c>
      <c r="F94" t="s" s="11">
        <v>260</v>
      </c>
      <c r="G94" t="s" s="8">
        <v>430</v>
      </c>
      <c r="H94" t="s" s="8">
        <v>431</v>
      </c>
      <c r="I94" t="s" s="8">
        <v>399</v>
      </c>
      <c r="J94" s="12">
        <v>110</v>
      </c>
      <c r="K94" s="13"/>
      <c r="L94" s="5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 ht="16.5" customHeight="1">
      <c r="A95" s="7">
        <v>94</v>
      </c>
      <c r="B95" t="s" s="8">
        <v>432</v>
      </c>
      <c r="C95" s="7">
        <v>109250121</v>
      </c>
      <c r="D95" t="str" s="9" cm="1">
        <f t="array" ref="D95">E95&amp;" "&amp;F95</f>
        <v>Nguyễn Đức Anh</v>
      </c>
      <c r="E95" t="s" s="10">
        <v>429</v>
      </c>
      <c r="F95" t="s" s="11">
        <v>260</v>
      </c>
      <c r="G95" t="s" s="8">
        <v>433</v>
      </c>
      <c r="H95" t="s" s="8">
        <v>59</v>
      </c>
      <c r="I95" t="s" s="8">
        <v>399</v>
      </c>
      <c r="J95" s="12">
        <v>132</v>
      </c>
      <c r="K95" s="13"/>
      <c r="L95" s="5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 ht="16.5" customHeight="1">
      <c r="A96" s="7">
        <v>95</v>
      </c>
      <c r="B96" t="s" s="8">
        <v>434</v>
      </c>
      <c r="C96" s="7">
        <v>104250004</v>
      </c>
      <c r="D96" t="str" s="9" cm="1">
        <f t="array" ref="D96">E96&amp;" "&amp;F96</f>
        <v>Nguyễn Duy Anh</v>
      </c>
      <c r="E96" t="s" s="10">
        <v>436</v>
      </c>
      <c r="F96" t="s" s="11">
        <v>260</v>
      </c>
      <c r="G96" t="s" s="8">
        <v>437</v>
      </c>
      <c r="H96" t="s" s="8">
        <v>123</v>
      </c>
      <c r="I96" t="s" s="8">
        <v>399</v>
      </c>
      <c r="J96" s="12">
        <v>139</v>
      </c>
      <c r="K96" s="13"/>
      <c r="L96" s="5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 ht="16.5" customHeight="1">
      <c r="A97" s="7">
        <v>96</v>
      </c>
      <c r="B97" t="s" s="8">
        <v>438</v>
      </c>
      <c r="C97" s="7">
        <v>107250076</v>
      </c>
      <c r="D97" t="str" s="9" cm="1">
        <f t="array" ref="D97">E97&amp;" "&amp;F97</f>
        <v>Nguyễn Duy Anh</v>
      </c>
      <c r="E97" t="s" s="10">
        <v>436</v>
      </c>
      <c r="F97" t="s" s="11">
        <v>260</v>
      </c>
      <c r="G97" t="s" s="8">
        <v>439</v>
      </c>
      <c r="H97" t="s" s="8">
        <v>69</v>
      </c>
      <c r="I97" t="s" s="8">
        <v>399</v>
      </c>
      <c r="J97" s="12">
        <v>145</v>
      </c>
      <c r="K97" s="13"/>
      <c r="L97" s="5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 ht="16.5" customHeight="1">
      <c r="A98" s="7">
        <v>97</v>
      </c>
      <c r="B98" t="s" s="8">
        <v>440</v>
      </c>
      <c r="C98" s="7">
        <v>107250119</v>
      </c>
      <c r="D98" t="str" s="9" cm="1">
        <f t="array" ref="D98">E98&amp;" "&amp;F98</f>
        <v>Nguyễn Hải Anh</v>
      </c>
      <c r="E98" t="s" s="10">
        <v>442</v>
      </c>
      <c r="F98" t="s" s="11">
        <v>260</v>
      </c>
      <c r="G98" t="s" s="8">
        <v>443</v>
      </c>
      <c r="H98" t="s" s="8">
        <v>431</v>
      </c>
      <c r="I98" t="s" s="8">
        <v>399</v>
      </c>
      <c r="J98" s="12">
        <v>136</v>
      </c>
      <c r="K98" s="13"/>
      <c r="L98" s="5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 ht="16.5" customHeight="1">
      <c r="A99" s="7">
        <v>98</v>
      </c>
      <c r="B99" t="s" s="8">
        <v>444</v>
      </c>
      <c r="C99" s="7">
        <v>102250002</v>
      </c>
      <c r="D99" t="str" s="9" cm="1">
        <f t="array" ref="D99">E99&amp;" "&amp;F99</f>
        <v>Nguyễn Hoàn Tuấn Anh</v>
      </c>
      <c r="E99" t="s" s="10">
        <v>446</v>
      </c>
      <c r="F99" t="s" s="11">
        <v>260</v>
      </c>
      <c r="G99" t="s" s="8">
        <v>447</v>
      </c>
      <c r="H99" t="s" s="8">
        <v>448</v>
      </c>
      <c r="I99" t="s" s="8">
        <v>399</v>
      </c>
      <c r="J99" s="12">
        <v>121</v>
      </c>
      <c r="K99" s="13"/>
      <c r="L99" s="5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 ht="16.5" customHeight="1">
      <c r="A100" s="7">
        <v>99</v>
      </c>
      <c r="B100" t="s" s="8">
        <v>449</v>
      </c>
      <c r="C100" s="7">
        <v>106250117</v>
      </c>
      <c r="D100" t="str" s="9" cm="1">
        <f t="array" ref="D100">E100&amp;" "&amp;F100</f>
        <v>Nguyễn Hoàng Anh</v>
      </c>
      <c r="E100" t="s" s="10">
        <v>451</v>
      </c>
      <c r="F100" t="s" s="11">
        <v>260</v>
      </c>
      <c r="G100" t="s" s="8">
        <v>452</v>
      </c>
      <c r="H100" t="s" s="8">
        <v>49</v>
      </c>
      <c r="I100" t="s" s="8">
        <v>399</v>
      </c>
      <c r="J100" s="12">
        <v>144</v>
      </c>
      <c r="K100" s="13"/>
      <c r="L100" s="5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 ht="16.5" customHeight="1">
      <c r="A101" s="7">
        <v>100</v>
      </c>
      <c r="B101" t="s" s="8">
        <v>453</v>
      </c>
      <c r="C101" s="7">
        <v>117250075</v>
      </c>
      <c r="D101" t="str" s="9" cm="1">
        <f t="array" ref="D101">E101&amp;" "&amp;F101</f>
        <v>Nguyễn Hoàng Anh</v>
      </c>
      <c r="E101" t="s" s="10">
        <v>451</v>
      </c>
      <c r="F101" t="s" s="11">
        <v>260</v>
      </c>
      <c r="G101" t="s" s="8">
        <v>454</v>
      </c>
      <c r="H101" t="s" s="8">
        <v>39</v>
      </c>
      <c r="I101" t="s" s="8">
        <v>399</v>
      </c>
      <c r="J101" s="12">
        <v>130</v>
      </c>
      <c r="K101" s="13"/>
      <c r="L101" s="5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 ht="16.5" customHeight="1">
      <c r="A102" s="7">
        <v>101</v>
      </c>
      <c r="B102" t="s" s="8">
        <v>455</v>
      </c>
      <c r="C102" s="7">
        <v>107250005</v>
      </c>
      <c r="D102" t="str" s="9" cm="1">
        <f t="array" ref="D102">E102&amp;" "&amp;F102</f>
        <v>Nguyễn Hoàng Bảo Anh</v>
      </c>
      <c r="E102" t="s" s="10">
        <v>457</v>
      </c>
      <c r="F102" t="s" s="11">
        <v>260</v>
      </c>
      <c r="G102" t="s" s="8">
        <v>458</v>
      </c>
      <c r="H102" t="s" s="8">
        <v>74</v>
      </c>
      <c r="I102" t="s" s="8">
        <v>399</v>
      </c>
      <c r="J102" s="12">
        <v>132</v>
      </c>
      <c r="K102" s="13"/>
      <c r="L102" s="5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 ht="16.5" customHeight="1">
      <c r="A103" s="7">
        <v>102</v>
      </c>
      <c r="B103" t="s" s="8">
        <v>459</v>
      </c>
      <c r="C103" s="7">
        <v>109250003</v>
      </c>
      <c r="D103" t="str" s="9" cm="1">
        <f t="array" ref="D103">E103&amp;" "&amp;F103</f>
        <v>Nguyễn Hoàng Tuấn Anh</v>
      </c>
      <c r="E103" t="s" s="10">
        <v>461</v>
      </c>
      <c r="F103" t="s" s="11">
        <v>260</v>
      </c>
      <c r="G103" t="s" s="8">
        <v>462</v>
      </c>
      <c r="H103" t="s" s="8">
        <v>79</v>
      </c>
      <c r="I103" t="s" s="8">
        <v>399</v>
      </c>
      <c r="J103" s="12">
        <v>133</v>
      </c>
      <c r="K103" s="13"/>
      <c r="L103" s="5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 ht="16.5" customHeight="1">
      <c r="A104" s="7">
        <v>103</v>
      </c>
      <c r="B104" t="s" s="8">
        <v>463</v>
      </c>
      <c r="C104" s="7">
        <v>121250070</v>
      </c>
      <c r="D104" t="str" s="9" cm="1">
        <f t="array" ref="D104">E104&amp;" "&amp;F104</f>
        <v>Nguyễn Ích Hoàng Anh</v>
      </c>
      <c r="E104" t="s" s="10">
        <v>465</v>
      </c>
      <c r="F104" t="s" s="11">
        <v>260</v>
      </c>
      <c r="G104" t="s" s="8">
        <v>466</v>
      </c>
      <c r="H104" t="s" s="8">
        <v>390</v>
      </c>
      <c r="I104" t="s" s="8">
        <v>399</v>
      </c>
      <c r="J104" s="12">
        <v>127</v>
      </c>
      <c r="K104" s="13"/>
      <c r="L104" s="5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 ht="16.5" customHeight="1">
      <c r="A105" s="7">
        <v>104</v>
      </c>
      <c r="B105" t="s" s="8">
        <v>467</v>
      </c>
      <c r="C105" s="7">
        <v>103250132</v>
      </c>
      <c r="D105" t="str" s="9" cm="1">
        <f t="array" ref="D105">E105&amp;" "&amp;F105</f>
        <v>Nguyễn Lê Minh Anh</v>
      </c>
      <c r="E105" t="s" s="10">
        <v>469</v>
      </c>
      <c r="F105" t="s" s="11">
        <v>260</v>
      </c>
      <c r="G105" t="s" s="8">
        <v>470</v>
      </c>
      <c r="H105" t="s" s="8">
        <v>182</v>
      </c>
      <c r="I105" t="s" s="8">
        <v>399</v>
      </c>
      <c r="J105" s="12">
        <v>129</v>
      </c>
      <c r="K105" s="13"/>
      <c r="L105" s="5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 ht="16.5" customHeight="1">
      <c r="A106" s="7">
        <v>105</v>
      </c>
      <c r="B106" t="s" s="8">
        <v>471</v>
      </c>
      <c r="C106" s="7">
        <v>107250393</v>
      </c>
      <c r="D106" t="str" s="9" cm="1">
        <f t="array" ref="D106">E106&amp;" "&amp;F106</f>
        <v>Nguyễn Nguyệt Anh</v>
      </c>
      <c r="E106" t="s" s="10">
        <v>473</v>
      </c>
      <c r="F106" t="s" s="11">
        <v>260</v>
      </c>
      <c r="G106" t="s" s="8">
        <v>474</v>
      </c>
      <c r="H106" t="s" s="8">
        <v>475</v>
      </c>
      <c r="I106" t="s" s="8">
        <v>399</v>
      </c>
      <c r="J106" s="12">
        <v>134</v>
      </c>
      <c r="K106" s="13"/>
      <c r="L106" s="5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 ht="16.5" customHeight="1">
      <c r="A107" s="7">
        <v>106</v>
      </c>
      <c r="B107" t="s" s="8">
        <v>476</v>
      </c>
      <c r="C107" s="7">
        <v>105250003</v>
      </c>
      <c r="D107" t="str" s="9" cm="1">
        <f t="array" ref="D107">E107&amp;" "&amp;F107</f>
        <v>Nguyễn Nhật Anh</v>
      </c>
      <c r="E107" t="s" s="10">
        <v>478</v>
      </c>
      <c r="F107" t="s" s="11">
        <v>260</v>
      </c>
      <c r="G107" t="s" s="8">
        <v>479</v>
      </c>
      <c r="H107" t="s" s="8">
        <v>16</v>
      </c>
      <c r="I107" t="s" s="8">
        <v>399</v>
      </c>
      <c r="J107" s="12">
        <v>138</v>
      </c>
      <c r="K107" s="13"/>
      <c r="L107" s="5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 ht="16.5" customHeight="1">
      <c r="A108" s="7">
        <v>107</v>
      </c>
      <c r="B108" t="s" s="8">
        <v>480</v>
      </c>
      <c r="C108" s="7">
        <v>106250001</v>
      </c>
      <c r="D108" t="str" s="9" cm="1">
        <f t="array" ref="D108">E108&amp;" "&amp;F108</f>
        <v>Nguyễn Nhật Anh</v>
      </c>
      <c r="E108" t="s" s="10">
        <v>478</v>
      </c>
      <c r="F108" t="s" s="11">
        <v>260</v>
      </c>
      <c r="G108" t="s" s="8">
        <v>481</v>
      </c>
      <c r="H108" t="s" s="8">
        <v>482</v>
      </c>
      <c r="I108" t="s" s="8">
        <v>399</v>
      </c>
      <c r="J108" s="12">
        <v>110</v>
      </c>
      <c r="K108" s="13"/>
      <c r="L108" s="5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 ht="16.5" customHeight="1">
      <c r="A109" s="7">
        <v>108</v>
      </c>
      <c r="B109" t="s" s="8">
        <v>483</v>
      </c>
      <c r="C109" s="7">
        <v>121250003</v>
      </c>
      <c r="D109" t="str" s="9" cm="1">
        <f t="array" ref="D109">E109&amp;" "&amp;F109</f>
        <v>Nguyễn Nhật Anh</v>
      </c>
      <c r="E109" t="s" s="10">
        <v>478</v>
      </c>
      <c r="F109" t="s" s="11">
        <v>260</v>
      </c>
      <c r="G109" t="s" s="8">
        <v>484</v>
      </c>
      <c r="H109" t="s" s="8">
        <v>168</v>
      </c>
      <c r="I109" t="s" s="8">
        <v>399</v>
      </c>
      <c r="J109" s="12">
        <v>115</v>
      </c>
      <c r="K109" s="13"/>
      <c r="L109" s="5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 ht="16.5" customHeight="1">
      <c r="A110" s="7">
        <v>109</v>
      </c>
      <c r="B110" t="s" s="8">
        <v>485</v>
      </c>
      <c r="C110" s="7">
        <v>118250197</v>
      </c>
      <c r="D110" t="str" s="9" cm="1">
        <f t="array" ref="D110">E110&amp;" "&amp;F110</f>
        <v>Nguyễn Phước Minh Anh</v>
      </c>
      <c r="E110" t="s" s="10">
        <v>487</v>
      </c>
      <c r="F110" t="s" s="11">
        <v>260</v>
      </c>
      <c r="G110" t="s" s="8">
        <v>127</v>
      </c>
      <c r="H110" t="s" s="8">
        <v>488</v>
      </c>
      <c r="I110" t="s" s="8">
        <v>399</v>
      </c>
      <c r="J110" s="12">
        <v>137</v>
      </c>
      <c r="K110" s="13"/>
      <c r="L110" s="5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 ht="16.5" customHeight="1">
      <c r="A111" s="7">
        <v>110</v>
      </c>
      <c r="B111" t="s" s="8">
        <v>489</v>
      </c>
      <c r="C111" s="7">
        <v>107250291</v>
      </c>
      <c r="D111" t="str" s="9" cm="1">
        <f t="array" ref="D111">E111&amp;" "&amp;F111</f>
        <v>Nguyễn Phương Anh</v>
      </c>
      <c r="E111" t="s" s="10">
        <v>491</v>
      </c>
      <c r="F111" t="s" s="11">
        <v>260</v>
      </c>
      <c r="G111" t="s" s="8">
        <v>492</v>
      </c>
      <c r="H111" t="s" s="8">
        <v>108</v>
      </c>
      <c r="I111" t="s" s="8">
        <v>399</v>
      </c>
      <c r="J111" s="12">
        <v>105</v>
      </c>
      <c r="K111" s="13"/>
      <c r="L111" s="5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 ht="16.5" customHeight="1">
      <c r="A112" s="7">
        <v>111</v>
      </c>
      <c r="B112" t="s" s="8">
        <v>493</v>
      </c>
      <c r="C112" s="7">
        <v>107250006</v>
      </c>
      <c r="D112" t="str" s="9" cm="1">
        <f t="array" ref="D112">E112&amp;" "&amp;F112</f>
        <v>Nguyễn Quỳnh Anh</v>
      </c>
      <c r="E112" t="s" s="10">
        <v>495</v>
      </c>
      <c r="F112" t="s" s="11">
        <v>260</v>
      </c>
      <c r="G112" t="s" s="8">
        <v>496</v>
      </c>
      <c r="H112" t="s" s="8">
        <v>74</v>
      </c>
      <c r="I112" t="s" s="8">
        <v>399</v>
      </c>
      <c r="J112" s="12">
        <v>121</v>
      </c>
      <c r="K112" s="13"/>
      <c r="L112" s="5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 ht="16.5" customHeight="1">
      <c r="A113" s="7">
        <v>112</v>
      </c>
      <c r="B113" t="s" s="8">
        <v>497</v>
      </c>
      <c r="C113" s="7">
        <v>101250100</v>
      </c>
      <c r="D113" t="str" s="9" cm="1">
        <f t="array" ref="D113">E113&amp;" "&amp;F113</f>
        <v>Nguyễn Thế Anh</v>
      </c>
      <c r="E113" t="s" s="10">
        <v>499</v>
      </c>
      <c r="F113" t="s" s="11">
        <v>260</v>
      </c>
      <c r="G113" t="s" s="8">
        <v>500</v>
      </c>
      <c r="H113" t="s" s="8">
        <v>351</v>
      </c>
      <c r="I113" t="s" s="8">
        <v>399</v>
      </c>
      <c r="J113" s="12">
        <v>123</v>
      </c>
      <c r="K113" s="13"/>
      <c r="L113" s="5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 ht="16.5" customHeight="1">
      <c r="A114" s="7">
        <v>113</v>
      </c>
      <c r="B114" t="s" s="8">
        <v>501</v>
      </c>
      <c r="C114" s="7">
        <v>104250070</v>
      </c>
      <c r="D114" t="str" s="9" cm="1">
        <f t="array" ref="D114">E114&amp;" "&amp;F114</f>
        <v>Nguyễn Thế Anh</v>
      </c>
      <c r="E114" t="s" s="10">
        <v>499</v>
      </c>
      <c r="F114" t="s" s="11">
        <v>260</v>
      </c>
      <c r="G114" t="s" s="8">
        <v>502</v>
      </c>
      <c r="H114" t="s" s="8">
        <v>158</v>
      </c>
      <c r="I114" t="s" s="8">
        <v>399</v>
      </c>
      <c r="J114" t="s" s="14">
        <v>103</v>
      </c>
      <c r="K114" s="13"/>
      <c r="L114" s="5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 ht="16.5" customHeight="1">
      <c r="A115" s="7">
        <v>114</v>
      </c>
      <c r="B115" t="s" s="8">
        <v>503</v>
      </c>
      <c r="C115" s="7">
        <v>117250004</v>
      </c>
      <c r="D115" t="str" s="9" cm="1">
        <f t="array" ref="D115">E115&amp;" "&amp;F115</f>
        <v>Nguyễn Thị Lan Anh</v>
      </c>
      <c r="E115" t="s" s="10">
        <v>505</v>
      </c>
      <c r="F115" t="s" s="11">
        <v>260</v>
      </c>
      <c r="G115" t="s" s="8">
        <v>298</v>
      </c>
      <c r="H115" t="s" s="8">
        <v>275</v>
      </c>
      <c r="I115" t="s" s="8">
        <v>399</v>
      </c>
      <c r="J115" s="12">
        <v>105</v>
      </c>
      <c r="K115" s="13"/>
      <c r="L115" s="5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ht="16.5" customHeight="1">
      <c r="A116" s="7">
        <v>115</v>
      </c>
      <c r="B116" t="s" s="8">
        <v>506</v>
      </c>
      <c r="C116" s="7">
        <v>118250128</v>
      </c>
      <c r="D116" t="str" s="9" cm="1">
        <f t="array" ref="D116">E116&amp;" "&amp;F116</f>
        <v>Nguyễn Thị Phương Anh</v>
      </c>
      <c r="E116" t="s" s="10">
        <v>508</v>
      </c>
      <c r="F116" t="s" s="11">
        <v>260</v>
      </c>
      <c r="G116" t="s" s="8">
        <v>209</v>
      </c>
      <c r="H116" t="s" s="8">
        <v>310</v>
      </c>
      <c r="I116" t="s" s="8">
        <v>399</v>
      </c>
      <c r="J116" s="12">
        <v>150</v>
      </c>
      <c r="K116" s="13"/>
      <c r="L116" s="5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 ht="16.5" customHeight="1">
      <c r="A117" s="7">
        <v>116</v>
      </c>
      <c r="B117" t="s" s="8">
        <v>509</v>
      </c>
      <c r="C117" s="7">
        <v>121250004</v>
      </c>
      <c r="D117" t="str" s="9" cm="1">
        <f t="array" ref="D117">E117&amp;" "&amp;F117</f>
        <v>Nguyễn Thị Trâm Anh</v>
      </c>
      <c r="E117" t="s" s="10">
        <v>511</v>
      </c>
      <c r="F117" t="s" s="11">
        <v>260</v>
      </c>
      <c r="G117" t="s" s="8">
        <v>512</v>
      </c>
      <c r="H117" t="s" s="8">
        <v>168</v>
      </c>
      <c r="I117" t="s" s="8">
        <v>399</v>
      </c>
      <c r="J117" s="12">
        <v>121</v>
      </c>
      <c r="K117" s="13"/>
      <c r="L117" s="5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 ht="16.5" customHeight="1">
      <c r="A118" s="7">
        <v>117</v>
      </c>
      <c r="B118" t="s" s="8">
        <v>513</v>
      </c>
      <c r="C118" s="7">
        <v>103250337</v>
      </c>
      <c r="D118" t="str" s="9" cm="1">
        <f t="array" ref="D118">E118&amp;" "&amp;F118</f>
        <v>Nguyễn Văn Quốc Anh</v>
      </c>
      <c r="E118" t="s" s="10">
        <v>515</v>
      </c>
      <c r="F118" t="s" s="11">
        <v>260</v>
      </c>
      <c r="G118" t="s" s="8">
        <v>433</v>
      </c>
      <c r="H118" t="s" s="8">
        <v>342</v>
      </c>
      <c r="I118" t="s" s="8">
        <v>399</v>
      </c>
      <c r="J118" s="12">
        <v>128</v>
      </c>
      <c r="K118" s="13"/>
      <c r="L118" s="5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 ht="16.5" customHeight="1">
      <c r="A119" s="7">
        <v>118</v>
      </c>
      <c r="B119" t="s" s="8">
        <v>516</v>
      </c>
      <c r="C119" s="7">
        <v>105250062</v>
      </c>
      <c r="D119" t="str" s="9" cm="1">
        <f t="array" ref="D119">E119&amp;" "&amp;F119</f>
        <v>Nguyễn Văn Tuấn Anh</v>
      </c>
      <c r="E119" t="s" s="10">
        <v>518</v>
      </c>
      <c r="F119" t="s" s="11">
        <v>260</v>
      </c>
      <c r="G119" t="s" s="8">
        <v>500</v>
      </c>
      <c r="H119" t="s" s="8">
        <v>93</v>
      </c>
      <c r="I119" t="s" s="8">
        <v>399</v>
      </c>
      <c r="J119" s="12">
        <v>55</v>
      </c>
      <c r="K119" s="13"/>
      <c r="L119" s="5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 ht="16.5" customHeight="1">
      <c r="A120" s="7">
        <v>119</v>
      </c>
      <c r="B120" t="s" s="8">
        <v>519</v>
      </c>
      <c r="C120" s="7">
        <v>105250404</v>
      </c>
      <c r="D120" t="str" s="9" cm="1">
        <f t="array" ref="D120">E120&amp;" "&amp;F120</f>
        <v>Nguyễn Viết Anh</v>
      </c>
      <c r="E120" t="s" s="10">
        <v>521</v>
      </c>
      <c r="F120" t="s" s="11">
        <v>260</v>
      </c>
      <c r="G120" t="s" s="8">
        <v>28</v>
      </c>
      <c r="H120" t="s" s="8">
        <v>118</v>
      </c>
      <c r="I120" t="s" s="8">
        <v>399</v>
      </c>
      <c r="J120" s="12">
        <v>133</v>
      </c>
      <c r="K120" s="13"/>
      <c r="L120" s="5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 ht="16.5" customHeight="1">
      <c r="A121" s="7">
        <v>120</v>
      </c>
      <c r="B121" t="s" s="8">
        <v>522</v>
      </c>
      <c r="C121" s="7">
        <v>106250170</v>
      </c>
      <c r="D121" t="str" s="9" cm="1">
        <f t="array" ref="D121">E121&amp;" "&amp;F121</f>
        <v>Nguyễn Viết Anh</v>
      </c>
      <c r="E121" t="s" s="10">
        <v>521</v>
      </c>
      <c r="F121" t="s" s="11">
        <v>260</v>
      </c>
      <c r="G121" t="s" s="8">
        <v>523</v>
      </c>
      <c r="H121" t="s" s="8">
        <v>54</v>
      </c>
      <c r="I121" t="s" s="8">
        <v>399</v>
      </c>
      <c r="J121" s="12">
        <v>137</v>
      </c>
      <c r="K121" s="13"/>
      <c r="L121" s="5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 ht="16.5" customHeight="1">
      <c r="A122" s="7">
        <v>121</v>
      </c>
      <c r="B122" t="s" s="8">
        <v>524</v>
      </c>
      <c r="C122" s="7">
        <v>103250275</v>
      </c>
      <c r="D122" t="str" s="9" cm="1">
        <f t="array" ref="D122">E122&amp;" "&amp;F122</f>
        <v>Phạm Bá Phan Anh</v>
      </c>
      <c r="E122" t="s" s="10">
        <v>526</v>
      </c>
      <c r="F122" t="s" s="11">
        <v>260</v>
      </c>
      <c r="G122" t="s" s="8">
        <v>527</v>
      </c>
      <c r="H122" t="s" s="8">
        <v>315</v>
      </c>
      <c r="I122" t="s" s="8">
        <v>399</v>
      </c>
      <c r="J122" s="12">
        <v>122</v>
      </c>
      <c r="K122" s="13"/>
      <c r="L122" s="5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 ht="16.5" customHeight="1">
      <c r="A123" s="7">
        <v>122</v>
      </c>
      <c r="B123" t="s" s="8">
        <v>528</v>
      </c>
      <c r="C123" s="7">
        <v>105250295</v>
      </c>
      <c r="D123" t="str" s="9" cm="1">
        <f t="array" ref="D123">E123&amp;" "&amp;F123</f>
        <v>Phạm Đình Tuấn Anh</v>
      </c>
      <c r="E123" t="s" s="10">
        <v>530</v>
      </c>
      <c r="F123" t="s" s="11">
        <v>260</v>
      </c>
      <c r="G123" t="s" s="8">
        <v>531</v>
      </c>
      <c r="H123" t="s" s="8">
        <v>34</v>
      </c>
      <c r="I123" t="s" s="8">
        <v>399</v>
      </c>
      <c r="J123" s="12">
        <v>119</v>
      </c>
      <c r="K123" s="13"/>
      <c r="L123" s="5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 ht="16.5" customHeight="1">
      <c r="A124" s="7">
        <v>123</v>
      </c>
      <c r="B124" t="s" s="8">
        <v>532</v>
      </c>
      <c r="C124" s="7">
        <v>105250120</v>
      </c>
      <c r="D124" t="str" s="9" cm="1">
        <f t="array" ref="D124">E124&amp;" "&amp;F124</f>
        <v>Phạm Duy Anh</v>
      </c>
      <c r="E124" t="s" s="10">
        <v>534</v>
      </c>
      <c r="F124" t="s" s="11">
        <v>260</v>
      </c>
      <c r="G124" t="s" s="8">
        <v>535</v>
      </c>
      <c r="H124" t="s" s="8">
        <v>133</v>
      </c>
      <c r="I124" t="s" s="8">
        <v>399</v>
      </c>
      <c r="J124" s="12">
        <v>90</v>
      </c>
      <c r="K124" s="13"/>
      <c r="L124" s="5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 ht="16.5" customHeight="1">
      <c r="A125" s="7">
        <v>124</v>
      </c>
      <c r="B125" t="s" s="8">
        <v>536</v>
      </c>
      <c r="C125" s="7">
        <v>107250238</v>
      </c>
      <c r="D125" t="str" s="9" cm="1">
        <f t="array" ref="D125">E125&amp;" "&amp;F125</f>
        <v>Phạm Nguyễn Tuấn Anh</v>
      </c>
      <c r="E125" t="s" s="10">
        <v>538</v>
      </c>
      <c r="F125" t="s" s="11">
        <v>260</v>
      </c>
      <c r="G125" t="s" s="8">
        <v>539</v>
      </c>
      <c r="H125" t="s" s="8">
        <v>540</v>
      </c>
      <c r="I125" t="s" s="8">
        <v>399</v>
      </c>
      <c r="J125" t="s" s="14">
        <v>103</v>
      </c>
      <c r="K125" s="13"/>
      <c r="L125" s="5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 ht="16.5" customHeight="1">
      <c r="A126" s="7">
        <v>125</v>
      </c>
      <c r="B126" t="s" s="8">
        <v>541</v>
      </c>
      <c r="C126" s="7">
        <v>107250187</v>
      </c>
      <c r="D126" t="str" s="9" cm="1">
        <f t="array" ref="D126">E126&amp;" "&amp;F126</f>
        <v>Phạm Quốc Anh</v>
      </c>
      <c r="E126" t="s" s="10">
        <v>543</v>
      </c>
      <c r="F126" t="s" s="11">
        <v>260</v>
      </c>
      <c r="G126" t="s" s="8">
        <v>544</v>
      </c>
      <c r="H126" t="s" s="8">
        <v>141</v>
      </c>
      <c r="I126" t="s" s="8">
        <v>399</v>
      </c>
      <c r="J126" s="12">
        <v>99</v>
      </c>
      <c r="K126" s="13"/>
      <c r="L126" s="5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 ht="16.5" customHeight="1">
      <c r="A127" s="7">
        <v>126</v>
      </c>
      <c r="B127" t="s" s="8">
        <v>545</v>
      </c>
      <c r="C127" s="7">
        <v>104250005</v>
      </c>
      <c r="D127" t="str" s="9" cm="1">
        <f t="array" ref="D127">E127&amp;" "&amp;F127</f>
        <v>Phạm Việt Anh</v>
      </c>
      <c r="E127" t="s" s="10">
        <v>547</v>
      </c>
      <c r="F127" t="s" s="11">
        <v>260</v>
      </c>
      <c r="G127" t="s" s="8">
        <v>405</v>
      </c>
      <c r="H127" t="s" s="8">
        <v>123</v>
      </c>
      <c r="I127" t="s" s="8">
        <v>399</v>
      </c>
      <c r="J127" t="s" s="14">
        <v>103</v>
      </c>
      <c r="K127" s="13"/>
      <c r="L127" s="5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 ht="16.5" customHeight="1">
      <c r="A128" s="7">
        <v>127</v>
      </c>
      <c r="B128" t="s" s="8">
        <v>548</v>
      </c>
      <c r="C128" s="7">
        <v>103250338</v>
      </c>
      <c r="D128" t="str" s="9" cm="1">
        <f t="array" ref="D128">E128&amp;" "&amp;F128</f>
        <v>Phạm Xuân Anh</v>
      </c>
      <c r="E128" t="s" s="10">
        <v>550</v>
      </c>
      <c r="F128" t="s" s="11">
        <v>260</v>
      </c>
      <c r="G128" t="s" s="8">
        <v>551</v>
      </c>
      <c r="H128" t="s" s="8">
        <v>342</v>
      </c>
      <c r="I128" t="s" s="8">
        <v>552</v>
      </c>
      <c r="J128" s="12">
        <v>110</v>
      </c>
      <c r="K128" s="13"/>
      <c r="L128" s="5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 ht="16.5" customHeight="1">
      <c r="A129" s="7">
        <v>128</v>
      </c>
      <c r="B129" t="s" s="8">
        <v>553</v>
      </c>
      <c r="C129" s="7">
        <v>101250148</v>
      </c>
      <c r="D129" t="str" s="9" cm="1">
        <f t="array" ref="D129">E129&amp;" "&amp;F129</f>
        <v>Phan Nguyễn Hoàng Anh</v>
      </c>
      <c r="E129" t="s" s="10">
        <v>555</v>
      </c>
      <c r="F129" t="s" s="11">
        <v>260</v>
      </c>
      <c r="G129" t="s" s="8">
        <v>274</v>
      </c>
      <c r="H129" t="s" s="8">
        <v>365</v>
      </c>
      <c r="I129" t="s" s="8">
        <v>552</v>
      </c>
      <c r="J129" s="12">
        <v>126</v>
      </c>
      <c r="K129" s="13"/>
      <c r="L129" s="5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 ht="16.5" customHeight="1">
      <c r="A130" s="7">
        <v>129</v>
      </c>
      <c r="B130" t="s" s="8">
        <v>556</v>
      </c>
      <c r="C130" s="7">
        <v>101250374</v>
      </c>
      <c r="D130" t="str" s="9" cm="1">
        <f t="array" ref="D130">E130&amp;" "&amp;F130</f>
        <v>Phan Quốc Anh</v>
      </c>
      <c r="E130" t="s" s="10">
        <v>558</v>
      </c>
      <c r="F130" t="s" s="11">
        <v>260</v>
      </c>
      <c r="G130" t="s" s="8">
        <v>38</v>
      </c>
      <c r="H130" t="s" s="8">
        <v>262</v>
      </c>
      <c r="I130" t="s" s="8">
        <v>552</v>
      </c>
      <c r="J130" s="12">
        <v>146</v>
      </c>
      <c r="K130" s="13"/>
      <c r="L130" s="5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 ht="16.5" customHeight="1">
      <c r="A131" s="7">
        <v>130</v>
      </c>
      <c r="B131" t="s" s="8">
        <v>559</v>
      </c>
      <c r="C131" s="7">
        <v>103250067</v>
      </c>
      <c r="D131" t="str" s="9" cm="1">
        <f t="array" ref="D131">E131&amp;" "&amp;F131</f>
        <v>Phan Quốc Anh</v>
      </c>
      <c r="E131" t="s" s="10">
        <v>558</v>
      </c>
      <c r="F131" t="s" s="11">
        <v>260</v>
      </c>
      <c r="G131" t="s" s="8">
        <v>560</v>
      </c>
      <c r="H131" t="s" s="8">
        <v>137</v>
      </c>
      <c r="I131" t="s" s="8">
        <v>552</v>
      </c>
      <c r="J131" s="12">
        <v>126</v>
      </c>
      <c r="K131" s="13"/>
      <c r="L131" s="5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 ht="16.5" customHeight="1">
      <c r="A132" s="7">
        <v>131</v>
      </c>
      <c r="B132" t="s" s="8">
        <v>561</v>
      </c>
      <c r="C132" s="7">
        <v>101250003</v>
      </c>
      <c r="D132" t="str" s="9" cm="1">
        <f t="array" ref="D132">E132&amp;" "&amp;F132</f>
        <v>Phan Tuấn Anh</v>
      </c>
      <c r="E132" t="s" s="10">
        <v>563</v>
      </c>
      <c r="F132" t="s" s="11">
        <v>260</v>
      </c>
      <c r="G132" t="s" s="8">
        <v>564</v>
      </c>
      <c r="H132" t="s" s="8">
        <v>382</v>
      </c>
      <c r="I132" t="s" s="8">
        <v>552</v>
      </c>
      <c r="J132" s="12">
        <v>119</v>
      </c>
      <c r="K132" s="13"/>
      <c r="L132" s="5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 ht="16.5" customHeight="1">
      <c r="A133" s="7">
        <v>132</v>
      </c>
      <c r="B133" t="s" s="8">
        <v>565</v>
      </c>
      <c r="C133" s="7">
        <v>105250178</v>
      </c>
      <c r="D133" t="str" s="9" cm="1">
        <f t="array" ref="D133">E133&amp;" "&amp;F133</f>
        <v>Thân Mai Việt Anh</v>
      </c>
      <c r="E133" t="s" s="10">
        <v>567</v>
      </c>
      <c r="F133" t="s" s="11">
        <v>260</v>
      </c>
      <c r="G133" t="s" s="8">
        <v>568</v>
      </c>
      <c r="H133" t="s" s="8">
        <v>154</v>
      </c>
      <c r="I133" t="s" s="8">
        <v>552</v>
      </c>
      <c r="J133" s="12">
        <v>146</v>
      </c>
      <c r="K133" s="13"/>
      <c r="L133" s="5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 ht="16.5" customHeight="1">
      <c r="A134" s="7">
        <v>133</v>
      </c>
      <c r="B134" t="s" s="8">
        <v>569</v>
      </c>
      <c r="C134" s="7">
        <v>102250320</v>
      </c>
      <c r="D134" t="str" s="9" cm="1">
        <f t="array" ref="D134">E134&amp;" "&amp;F134</f>
        <v>Trần Hà Anh</v>
      </c>
      <c r="E134" t="s" s="10">
        <v>571</v>
      </c>
      <c r="F134" t="s" s="11">
        <v>260</v>
      </c>
      <c r="G134" t="s" s="8">
        <v>572</v>
      </c>
      <c r="H134" t="s" s="8">
        <v>573</v>
      </c>
      <c r="I134" t="s" s="8">
        <v>552</v>
      </c>
      <c r="J134" s="12">
        <v>144</v>
      </c>
      <c r="K134" s="13"/>
      <c r="L134" s="5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 ht="16.5" customHeight="1">
      <c r="A135" s="7">
        <v>134</v>
      </c>
      <c r="B135" t="s" s="8">
        <v>574</v>
      </c>
      <c r="C135" s="7">
        <v>102250054</v>
      </c>
      <c r="D135" t="str" s="9" cm="1">
        <f t="array" ref="D135">E135&amp;" "&amp;F135</f>
        <v>Trần Hoàng Xuân Anh</v>
      </c>
      <c r="E135" t="s" s="10">
        <v>576</v>
      </c>
      <c r="F135" t="s" s="11">
        <v>260</v>
      </c>
      <c r="G135" t="s" s="8">
        <v>577</v>
      </c>
      <c r="H135" t="s" s="8">
        <v>245</v>
      </c>
      <c r="I135" t="s" s="8">
        <v>552</v>
      </c>
      <c r="J135" s="12">
        <v>128</v>
      </c>
      <c r="K135" s="13"/>
      <c r="L135" s="5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 ht="16.5" customHeight="1">
      <c r="A136" s="7">
        <v>135</v>
      </c>
      <c r="B136" t="s" s="8">
        <v>578</v>
      </c>
      <c r="C136" s="7">
        <v>103250004</v>
      </c>
      <c r="D136" t="str" s="9" cm="1">
        <f t="array" ref="D136">E136&amp;" "&amp;F136</f>
        <v>Trần Ngô Bảo Anh</v>
      </c>
      <c r="E136" t="s" s="10">
        <v>580</v>
      </c>
      <c r="F136" t="s" s="11">
        <v>260</v>
      </c>
      <c r="G136" t="s" s="8">
        <v>568</v>
      </c>
      <c r="H136" t="s" s="8">
        <v>128</v>
      </c>
      <c r="I136" t="s" s="8">
        <v>552</v>
      </c>
      <c r="J136" s="12">
        <v>105</v>
      </c>
      <c r="K136" s="13"/>
      <c r="L136" s="5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 ht="16.5" customHeight="1">
      <c r="A137" s="7">
        <v>136</v>
      </c>
      <c r="B137" t="s" s="8">
        <v>581</v>
      </c>
      <c r="C137" s="7">
        <v>121250072</v>
      </c>
      <c r="D137" t="str" s="9" cm="1">
        <f t="array" ref="D137">E137&amp;" "&amp;F137</f>
        <v>Trần Ngọc Quỳnh Anh</v>
      </c>
      <c r="E137" t="s" s="10">
        <v>583</v>
      </c>
      <c r="F137" t="s" s="11">
        <v>260</v>
      </c>
      <c r="G137" t="s" s="8">
        <v>584</v>
      </c>
      <c r="H137" t="s" s="8">
        <v>390</v>
      </c>
      <c r="I137" t="s" s="8">
        <v>552</v>
      </c>
      <c r="J137" s="12">
        <v>139</v>
      </c>
      <c r="K137" s="13"/>
      <c r="L137" s="5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 ht="16.5" customHeight="1">
      <c r="A138" s="7">
        <v>137</v>
      </c>
      <c r="B138" t="s" s="8">
        <v>585</v>
      </c>
      <c r="C138" s="7">
        <v>101250197</v>
      </c>
      <c r="D138" t="str" s="9" cm="1">
        <f t="array" ref="D138">E138&amp;" "&amp;F138</f>
        <v>Trần Nguyễn Đăng Anh</v>
      </c>
      <c r="E138" t="s" s="10">
        <v>587</v>
      </c>
      <c r="F138" t="s" s="11">
        <v>260</v>
      </c>
      <c r="G138" t="s" s="8">
        <v>588</v>
      </c>
      <c r="H138" t="s" s="8">
        <v>235</v>
      </c>
      <c r="I138" t="s" s="8">
        <v>552</v>
      </c>
      <c r="J138" s="12">
        <v>144</v>
      </c>
      <c r="K138" s="13"/>
      <c r="L138" s="5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 ht="16.5" customHeight="1">
      <c r="A139" s="7">
        <v>138</v>
      </c>
      <c r="B139" t="s" s="8">
        <v>589</v>
      </c>
      <c r="C139" s="7">
        <v>123250141</v>
      </c>
      <c r="D139" t="str" s="9" cm="1">
        <f t="array" ref="D139">E139&amp;" "&amp;F139</f>
        <v>Trần Quốc Anh</v>
      </c>
      <c r="E139" t="s" s="10">
        <v>591</v>
      </c>
      <c r="F139" t="s" s="11">
        <v>260</v>
      </c>
      <c r="G139" t="s" s="8">
        <v>592</v>
      </c>
      <c r="H139" t="s" s="8">
        <v>593</v>
      </c>
      <c r="I139" t="s" s="8">
        <v>552</v>
      </c>
      <c r="J139" s="12">
        <v>132</v>
      </c>
      <c r="K139" s="13"/>
      <c r="L139" s="5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 ht="16.5" customHeight="1">
      <c r="A140" s="7">
        <v>139</v>
      </c>
      <c r="B140" t="s" s="8">
        <v>594</v>
      </c>
      <c r="C140" s="7">
        <v>109250171</v>
      </c>
      <c r="D140" t="str" s="9" cm="1">
        <f t="array" ref="D140">E140&amp;" "&amp;F140</f>
        <v>Trần Tuấn Anh</v>
      </c>
      <c r="E140" t="s" s="10">
        <v>596</v>
      </c>
      <c r="F140" t="s" s="11">
        <v>260</v>
      </c>
      <c r="G140" t="s" s="8">
        <v>252</v>
      </c>
      <c r="H140" t="s" s="8">
        <v>338</v>
      </c>
      <c r="I140" t="s" s="8">
        <v>552</v>
      </c>
      <c r="J140" s="12">
        <v>135</v>
      </c>
      <c r="K140" s="13"/>
      <c r="L140" s="5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 ht="16.5" customHeight="1">
      <c r="A141" s="7">
        <v>140</v>
      </c>
      <c r="B141" t="s" s="8">
        <v>597</v>
      </c>
      <c r="C141" s="7">
        <v>110250115</v>
      </c>
      <c r="D141" t="str" s="9" cm="1">
        <f t="array" ref="D141">E141&amp;" "&amp;F141</f>
        <v>Trần Văn Nam Anh</v>
      </c>
      <c r="E141" t="s" s="10">
        <v>599</v>
      </c>
      <c r="F141" t="s" s="11">
        <v>260</v>
      </c>
      <c r="G141" t="s" s="8">
        <v>600</v>
      </c>
      <c r="H141" t="s" s="8">
        <v>601</v>
      </c>
      <c r="I141" t="s" s="8">
        <v>552</v>
      </c>
      <c r="J141" s="12">
        <v>110</v>
      </c>
      <c r="K141" s="13"/>
      <c r="L141" s="5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 ht="16.5" customHeight="1">
      <c r="A142" s="7">
        <v>141</v>
      </c>
      <c r="B142" t="s" s="8">
        <v>602</v>
      </c>
      <c r="C142" s="7">
        <v>105250004</v>
      </c>
      <c r="D142" t="str" s="9" cm="1">
        <f t="array" ref="D142">E142&amp;" "&amp;F142</f>
        <v>Trịnh Lê Tuấn Anh</v>
      </c>
      <c r="E142" t="s" s="10">
        <v>604</v>
      </c>
      <c r="F142" t="s" s="11">
        <v>260</v>
      </c>
      <c r="G142" t="s" s="8">
        <v>605</v>
      </c>
      <c r="H142" t="s" s="8">
        <v>16</v>
      </c>
      <c r="I142" t="s" s="8">
        <v>552</v>
      </c>
      <c r="J142" s="12">
        <v>126</v>
      </c>
      <c r="K142" s="13"/>
      <c r="L142" s="5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 ht="16.5" customHeight="1">
      <c r="A143" s="7">
        <v>142</v>
      </c>
      <c r="B143" t="s" s="8">
        <v>606</v>
      </c>
      <c r="C143" s="7">
        <v>118250198</v>
      </c>
      <c r="D143" t="str" s="9" cm="1">
        <f t="array" ref="D143">E143&amp;" "&amp;F143</f>
        <v>Trương Nam Anh</v>
      </c>
      <c r="E143" t="s" s="10">
        <v>608</v>
      </c>
      <c r="F143" t="s" s="11">
        <v>260</v>
      </c>
      <c r="G143" t="s" s="8">
        <v>609</v>
      </c>
      <c r="H143" t="s" s="8">
        <v>488</v>
      </c>
      <c r="I143" t="s" s="8">
        <v>552</v>
      </c>
      <c r="J143" s="12">
        <v>137</v>
      </c>
      <c r="K143" s="13"/>
      <c r="L143" s="5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 ht="16.5" customHeight="1">
      <c r="A144" s="7">
        <v>143</v>
      </c>
      <c r="B144" t="s" s="8">
        <v>610</v>
      </c>
      <c r="C144" s="7">
        <v>109250221</v>
      </c>
      <c r="D144" t="str" s="9" cm="1">
        <f t="array" ref="D144">E144&amp;" "&amp;F144</f>
        <v>Trương Quốc Anh</v>
      </c>
      <c r="E144" t="s" s="10">
        <v>612</v>
      </c>
      <c r="F144" t="s" s="11">
        <v>260</v>
      </c>
      <c r="G144" t="s" s="8">
        <v>613</v>
      </c>
      <c r="H144" t="s" s="8">
        <v>29</v>
      </c>
      <c r="I144" t="s" s="8">
        <v>552</v>
      </c>
      <c r="J144" s="12">
        <v>127</v>
      </c>
      <c r="K144" s="13"/>
      <c r="L144" s="5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 ht="16.5" customHeight="1">
      <c r="A145" s="7">
        <v>144</v>
      </c>
      <c r="B145" t="s" s="8">
        <v>614</v>
      </c>
      <c r="C145" s="7">
        <v>101250052</v>
      </c>
      <c r="D145" t="str" s="9" cm="1">
        <f t="array" ref="D145">E145&amp;" "&amp;F145</f>
        <v>Trương Việt Anh</v>
      </c>
      <c r="E145" t="s" s="10">
        <v>616</v>
      </c>
      <c r="F145" t="s" s="11">
        <v>260</v>
      </c>
      <c r="G145" t="s" s="8">
        <v>617</v>
      </c>
      <c r="H145" t="s" s="8">
        <v>230</v>
      </c>
      <c r="I145" t="s" s="8">
        <v>552</v>
      </c>
      <c r="J145" s="12">
        <v>137</v>
      </c>
      <c r="K145" s="13"/>
      <c r="L145" s="5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 ht="16.5" customHeight="1">
      <c r="A146" s="7">
        <v>145</v>
      </c>
      <c r="B146" t="s" s="8">
        <v>618</v>
      </c>
      <c r="C146" s="7">
        <v>101250101</v>
      </c>
      <c r="D146" t="str" s="9" cm="1">
        <f t="array" ref="D146">E146&amp;" "&amp;F146</f>
        <v>Tưởng Trần Tuấn Anh</v>
      </c>
      <c r="E146" t="s" s="10">
        <v>620</v>
      </c>
      <c r="F146" t="s" s="11">
        <v>260</v>
      </c>
      <c r="G146" t="s" s="8">
        <v>346</v>
      </c>
      <c r="H146" t="s" s="8">
        <v>351</v>
      </c>
      <c r="I146" t="s" s="8">
        <v>552</v>
      </c>
      <c r="J146" s="12">
        <v>115</v>
      </c>
      <c r="K146" s="13"/>
      <c r="L146" s="5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 ht="16.5" customHeight="1">
      <c r="A147" s="7">
        <v>146</v>
      </c>
      <c r="B147" t="s" s="8">
        <v>621</v>
      </c>
      <c r="C147" s="7">
        <v>107250007</v>
      </c>
      <c r="D147" t="str" s="9" cm="1">
        <f t="array" ref="D147">E147&amp;" "&amp;F147</f>
        <v>Võ Ngọc Bảo Anh</v>
      </c>
      <c r="E147" t="s" s="10">
        <v>623</v>
      </c>
      <c r="F147" t="s" s="11">
        <v>260</v>
      </c>
      <c r="G147" t="s" s="8">
        <v>624</v>
      </c>
      <c r="H147" t="s" s="8">
        <v>74</v>
      </c>
      <c r="I147" t="s" s="8">
        <v>552</v>
      </c>
      <c r="J147" s="12">
        <v>132</v>
      </c>
      <c r="K147" s="13"/>
      <c r="L147" s="5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 ht="16.5" customHeight="1">
      <c r="A148" s="7">
        <v>147</v>
      </c>
      <c r="B148" t="s" s="8">
        <v>625</v>
      </c>
      <c r="C148" s="7">
        <v>101250149</v>
      </c>
      <c r="D148" t="str" s="9" cm="1">
        <f t="array" ref="D148">E148&amp;" "&amp;F148</f>
        <v>Đào Ngọc Ánh</v>
      </c>
      <c r="E148" t="s" s="10">
        <v>627</v>
      </c>
      <c r="F148" t="s" s="11">
        <v>628</v>
      </c>
      <c r="G148" t="s" s="8">
        <v>322</v>
      </c>
      <c r="H148" t="s" s="8">
        <v>365</v>
      </c>
      <c r="I148" t="s" s="8">
        <v>552</v>
      </c>
      <c r="J148" s="12">
        <v>100</v>
      </c>
      <c r="K148" s="13"/>
      <c r="L148" s="5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 ht="16.5" customHeight="1">
      <c r="A149" s="7">
        <v>148</v>
      </c>
      <c r="B149" t="s" s="8">
        <v>629</v>
      </c>
      <c r="C149" s="7">
        <v>118250065</v>
      </c>
      <c r="D149" t="str" s="9" cm="1">
        <f t="array" ref="D149">E149&amp;" "&amp;F149</f>
        <v>Hoàng Ngọc Ánh</v>
      </c>
      <c r="E149" t="s" s="10">
        <v>631</v>
      </c>
      <c r="F149" t="s" s="11">
        <v>628</v>
      </c>
      <c r="G149" t="s" s="8">
        <v>632</v>
      </c>
      <c r="H149" t="s" s="8">
        <v>240</v>
      </c>
      <c r="I149" t="s" s="8">
        <v>552</v>
      </c>
      <c r="J149" s="12">
        <v>138</v>
      </c>
      <c r="K149" s="13"/>
      <c r="L149" s="5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 ht="16.5" customHeight="1">
      <c r="A150" s="7">
        <v>149</v>
      </c>
      <c r="B150" t="s" s="8">
        <v>633</v>
      </c>
      <c r="C150" s="7">
        <v>111250001</v>
      </c>
      <c r="D150" t="str" s="9" cm="1">
        <f t="array" ref="D150">E150&amp;" "&amp;F150</f>
        <v>Nguyễn Duy Ánh</v>
      </c>
      <c r="E150" t="s" s="10">
        <v>436</v>
      </c>
      <c r="F150" t="s" s="11">
        <v>628</v>
      </c>
      <c r="G150" t="s" s="8">
        <v>635</v>
      </c>
      <c r="H150" t="s" s="8">
        <v>636</v>
      </c>
      <c r="I150" t="s" s="8">
        <v>552</v>
      </c>
      <c r="J150" s="12">
        <v>115</v>
      </c>
      <c r="K150" s="13"/>
      <c r="L150" s="5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ht="16.5" customHeight="1">
      <c r="A151" s="7">
        <v>150</v>
      </c>
      <c r="B151" t="s" s="8">
        <v>637</v>
      </c>
      <c r="C151" s="7">
        <v>121250005</v>
      </c>
      <c r="D151" t="str" s="9" cm="1">
        <f t="array" ref="D151">E151&amp;" "&amp;F151</f>
        <v>Nguyễn Thị Ngọc Ánh</v>
      </c>
      <c r="E151" t="s" s="10">
        <v>639</v>
      </c>
      <c r="F151" t="s" s="11">
        <v>628</v>
      </c>
      <c r="G151" t="s" s="8">
        <v>640</v>
      </c>
      <c r="H151" t="s" s="8">
        <v>168</v>
      </c>
      <c r="I151" t="s" s="8">
        <v>552</v>
      </c>
      <c r="J151" s="12">
        <v>133</v>
      </c>
      <c r="K151" s="13"/>
      <c r="L151" s="5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ht="16.5" customHeight="1">
      <c r="A152" s="7">
        <v>151</v>
      </c>
      <c r="B152" t="s" s="8">
        <v>641</v>
      </c>
      <c r="C152" s="7">
        <v>118250129</v>
      </c>
      <c r="D152" t="str" s="9" cm="1">
        <f t="array" ref="D152">E152&amp;" "&amp;F152</f>
        <v>Nguyễn Thị Nguyệt Ánh</v>
      </c>
      <c r="E152" t="s" s="10">
        <v>643</v>
      </c>
      <c r="F152" t="s" s="11">
        <v>628</v>
      </c>
      <c r="G152" t="s" s="8">
        <v>644</v>
      </c>
      <c r="H152" t="s" s="8">
        <v>310</v>
      </c>
      <c r="I152" t="s" s="8">
        <v>552</v>
      </c>
      <c r="J152" s="12">
        <v>120</v>
      </c>
      <c r="K152" s="13"/>
      <c r="L152" s="5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 ht="16.5" customHeight="1">
      <c r="A153" s="7">
        <v>152</v>
      </c>
      <c r="B153" t="s" s="8">
        <v>645</v>
      </c>
      <c r="C153" s="7">
        <v>107250394</v>
      </c>
      <c r="D153" t="str" s="9" cm="1">
        <f t="array" ref="D153">E153&amp;" "&amp;F153</f>
        <v>Nguyễn Thị Như Ánh</v>
      </c>
      <c r="E153" t="s" s="10">
        <v>647</v>
      </c>
      <c r="F153" t="s" s="11">
        <v>628</v>
      </c>
      <c r="G153" t="s" s="8">
        <v>229</v>
      </c>
      <c r="H153" t="s" s="8">
        <v>475</v>
      </c>
      <c r="I153" t="s" s="8">
        <v>552</v>
      </c>
      <c r="J153" s="12">
        <v>110</v>
      </c>
      <c r="K153" s="13"/>
      <c r="L153" s="5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ht="16.5" customHeight="1">
      <c r="A154" s="7">
        <v>153</v>
      </c>
      <c r="B154" t="s" s="8">
        <v>648</v>
      </c>
      <c r="C154" s="7">
        <v>107250292</v>
      </c>
      <c r="D154" t="str" s="9" cm="1">
        <f t="array" ref="D154">E154&amp;" "&amp;F154</f>
        <v>Phạm Lê Ngọc Ánh</v>
      </c>
      <c r="E154" t="s" s="10">
        <v>650</v>
      </c>
      <c r="F154" t="s" s="11">
        <v>628</v>
      </c>
      <c r="G154" t="s" s="8">
        <v>651</v>
      </c>
      <c r="H154" t="s" s="8">
        <v>108</v>
      </c>
      <c r="I154" t="s" s="8">
        <v>552</v>
      </c>
      <c r="J154" s="12">
        <v>128</v>
      </c>
      <c r="K154" s="13"/>
      <c r="L154" s="5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ht="16.5" customHeight="1">
      <c r="A155" s="7">
        <v>154</v>
      </c>
      <c r="B155" t="s" s="8">
        <v>652</v>
      </c>
      <c r="C155" s="7">
        <v>118250003</v>
      </c>
      <c r="D155" t="str" s="9" cm="1">
        <f t="array" ref="D155">E155&amp;" "&amp;F155</f>
        <v>Võ Thị Kim Ánh</v>
      </c>
      <c r="E155" t="s" s="10">
        <v>654</v>
      </c>
      <c r="F155" t="s" s="11">
        <v>628</v>
      </c>
      <c r="G155" t="s" s="8">
        <v>28</v>
      </c>
      <c r="H155" t="s" s="8">
        <v>23</v>
      </c>
      <c r="I155" t="s" s="8">
        <v>552</v>
      </c>
      <c r="J155" s="12">
        <v>121</v>
      </c>
      <c r="K155" s="13"/>
      <c r="L155" s="5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ht="16.5" customHeight="1">
      <c r="A156" s="7">
        <v>155</v>
      </c>
      <c r="B156" t="s" s="8">
        <v>655</v>
      </c>
      <c r="C156" s="7">
        <v>118250199</v>
      </c>
      <c r="D156" t="str" s="9" cm="1">
        <f t="array" ref="D156">E156&amp;" "&amp;F156</f>
        <v>Nguyễn Công Hải Âu</v>
      </c>
      <c r="E156" t="s" s="10">
        <v>657</v>
      </c>
      <c r="F156" t="s" s="11">
        <v>658</v>
      </c>
      <c r="G156" t="s" s="8">
        <v>659</v>
      </c>
      <c r="H156" t="s" s="8">
        <v>488</v>
      </c>
      <c r="I156" t="s" s="8">
        <v>552</v>
      </c>
      <c r="J156" s="12">
        <v>129</v>
      </c>
      <c r="K156" s="13"/>
      <c r="L156" s="5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ht="16.5" customHeight="1">
      <c r="A157" s="7">
        <v>156</v>
      </c>
      <c r="B157" t="s" s="8">
        <v>660</v>
      </c>
      <c r="C157" s="7">
        <v>104250136</v>
      </c>
      <c r="D157" t="str" s="9" cm="1">
        <f t="array" ref="D157">E157&amp;" "&amp;F157</f>
        <v>Nguyễn Văn Ba</v>
      </c>
      <c r="E157" t="s" s="10">
        <v>166</v>
      </c>
      <c r="F157" t="s" s="11">
        <v>662</v>
      </c>
      <c r="G157" t="s" s="8">
        <v>663</v>
      </c>
      <c r="H157" t="s" s="8">
        <v>177</v>
      </c>
      <c r="I157" t="s" s="8">
        <v>552</v>
      </c>
      <c r="J157" t="s" s="14">
        <v>103</v>
      </c>
      <c r="K157" s="13"/>
      <c r="L157" s="5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ht="16.5" customHeight="1">
      <c r="A158" s="7">
        <v>157</v>
      </c>
      <c r="B158" t="s" s="8">
        <v>664</v>
      </c>
      <c r="C158" s="7">
        <v>105250063</v>
      </c>
      <c r="D158" t="str" s="9" cm="1">
        <f t="array" ref="D158">E158&amp;" "&amp;F158</f>
        <v>Dương Văn Bá</v>
      </c>
      <c r="E158" t="s" s="10">
        <v>666</v>
      </c>
      <c r="F158" t="s" s="11">
        <v>667</v>
      </c>
      <c r="G158" t="s" s="8">
        <v>322</v>
      </c>
      <c r="H158" t="s" s="8">
        <v>93</v>
      </c>
      <c r="I158" t="s" s="8">
        <v>552</v>
      </c>
      <c r="J158" s="12">
        <v>110</v>
      </c>
      <c r="K158" s="13"/>
      <c r="L158" s="5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ht="16.5" customHeight="1">
      <c r="A159" s="7">
        <v>158</v>
      </c>
      <c r="B159" t="s" s="8">
        <v>668</v>
      </c>
      <c r="C159" s="7">
        <v>101250004</v>
      </c>
      <c r="D159" t="str" s="9" cm="1">
        <f t="array" ref="D159">E159&amp;" "&amp;F159</f>
        <v>Cao Hữu Bắc</v>
      </c>
      <c r="E159" t="s" s="10">
        <v>670</v>
      </c>
      <c r="F159" t="s" s="11">
        <v>671</v>
      </c>
      <c r="G159" t="s" s="8">
        <v>672</v>
      </c>
      <c r="H159" t="s" s="8">
        <v>382</v>
      </c>
      <c r="I159" t="s" s="8">
        <v>552</v>
      </c>
      <c r="J159" s="12">
        <v>127</v>
      </c>
      <c r="K159" s="13"/>
      <c r="L159" s="5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ht="16.5" customHeight="1">
      <c r="A160" s="7">
        <v>159</v>
      </c>
      <c r="B160" t="s" s="8">
        <v>673</v>
      </c>
      <c r="C160" s="7">
        <v>104250006</v>
      </c>
      <c r="D160" t="str" s="9" cm="1">
        <f t="array" ref="D160">E160&amp;" "&amp;F160</f>
        <v>Hoàng Hải Bắc</v>
      </c>
      <c r="E160" t="s" s="10">
        <v>675</v>
      </c>
      <c r="F160" t="s" s="11">
        <v>671</v>
      </c>
      <c r="G160" t="s" s="8">
        <v>676</v>
      </c>
      <c r="H160" t="s" s="8">
        <v>123</v>
      </c>
      <c r="I160" t="s" s="8">
        <v>552</v>
      </c>
      <c r="J160" s="12">
        <v>100</v>
      </c>
      <c r="K160" s="13"/>
      <c r="L160" s="5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ht="16.5" customHeight="1">
      <c r="A161" s="7">
        <v>160</v>
      </c>
      <c r="B161" t="s" s="8">
        <v>677</v>
      </c>
      <c r="C161" s="7">
        <v>105250121</v>
      </c>
      <c r="D161" t="str" s="9" cm="1">
        <f t="array" ref="D161">E161&amp;" "&amp;F161</f>
        <v>Cao Văn Bách</v>
      </c>
      <c r="E161" t="s" s="10">
        <v>679</v>
      </c>
      <c r="F161" t="s" s="11">
        <v>680</v>
      </c>
      <c r="G161" t="s" s="8">
        <v>186</v>
      </c>
      <c r="H161" t="s" s="8">
        <v>133</v>
      </c>
      <c r="I161" t="s" s="8">
        <v>552</v>
      </c>
      <c r="J161" s="12">
        <v>127</v>
      </c>
      <c r="K161" s="13"/>
      <c r="L161" s="5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ht="16.5" customHeight="1">
      <c r="A162" s="7">
        <v>161</v>
      </c>
      <c r="B162" t="s" s="8">
        <v>681</v>
      </c>
      <c r="C162" s="7">
        <v>107250120</v>
      </c>
      <c r="D162" t="str" s="9" cm="1">
        <f t="array" ref="D162">E162&amp;" "&amp;F162</f>
        <v>Đỗ Ngọc Bách</v>
      </c>
      <c r="E162" t="s" s="10">
        <v>683</v>
      </c>
      <c r="F162" t="s" s="11">
        <v>680</v>
      </c>
      <c r="G162" t="s" s="8">
        <v>684</v>
      </c>
      <c r="H162" t="s" s="8">
        <v>431</v>
      </c>
      <c r="I162" t="s" s="8">
        <v>552</v>
      </c>
      <c r="J162" s="12">
        <v>137</v>
      </c>
      <c r="K162" s="13"/>
      <c r="L162" s="5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ht="16.5" customHeight="1">
      <c r="A163" s="7">
        <v>162</v>
      </c>
      <c r="B163" t="s" s="8">
        <v>685</v>
      </c>
      <c r="C163" s="7">
        <v>111250089</v>
      </c>
      <c r="D163" t="str" s="9" cm="1">
        <f t="array" ref="D163">E163&amp;" "&amp;F163</f>
        <v>Hoàng Vũ Bách</v>
      </c>
      <c r="E163" t="s" s="10">
        <v>687</v>
      </c>
      <c r="F163" t="s" s="11">
        <v>680</v>
      </c>
      <c r="G163" t="s" s="8">
        <v>688</v>
      </c>
      <c r="H163" t="s" s="8">
        <v>689</v>
      </c>
      <c r="I163" t="s" s="8">
        <v>552</v>
      </c>
      <c r="J163" s="12">
        <v>125</v>
      </c>
      <c r="K163" s="13"/>
      <c r="L163" s="5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ht="16.5" customHeight="1">
      <c r="A164" s="7">
        <v>163</v>
      </c>
      <c r="B164" t="s" s="8">
        <v>690</v>
      </c>
      <c r="C164" s="7">
        <v>107250239</v>
      </c>
      <c r="D164" t="str" s="9" cm="1">
        <f t="array" ref="D164">E164&amp;" "&amp;F164</f>
        <v>Lê Xuân Bách</v>
      </c>
      <c r="E164" t="s" s="10">
        <v>692</v>
      </c>
      <c r="F164" t="s" s="11">
        <v>680</v>
      </c>
      <c r="G164" t="s" s="8">
        <v>421</v>
      </c>
      <c r="H164" t="s" s="8">
        <v>540</v>
      </c>
      <c r="I164" t="s" s="8">
        <v>552</v>
      </c>
      <c r="J164" s="12">
        <v>136</v>
      </c>
      <c r="K164" s="13"/>
      <c r="L164" s="5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ht="16.5" customHeight="1">
      <c r="A165" s="7">
        <v>164</v>
      </c>
      <c r="B165" t="s" s="8">
        <v>693</v>
      </c>
      <c r="C165" s="7">
        <v>106250222</v>
      </c>
      <c r="D165" t="str" s="9" cm="1">
        <f t="array" ref="D165">E165&amp;" "&amp;F165</f>
        <v>Trần Hữu Hoàng Bách</v>
      </c>
      <c r="E165" t="s" s="10">
        <v>695</v>
      </c>
      <c r="F165" t="s" s="11">
        <v>680</v>
      </c>
      <c r="G165" t="s" s="8">
        <v>696</v>
      </c>
      <c r="H165" t="s" s="8">
        <v>113</v>
      </c>
      <c r="I165" t="s" s="8">
        <v>552</v>
      </c>
      <c r="J165" s="12">
        <v>133</v>
      </c>
      <c r="K165" s="13"/>
      <c r="L165" s="5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ht="16.5" customHeight="1">
      <c r="A166" s="7">
        <v>165</v>
      </c>
      <c r="B166" t="s" s="8">
        <v>697</v>
      </c>
      <c r="C166" s="7">
        <v>109250005</v>
      </c>
      <c r="D166" t="str" s="9" cm="1">
        <f t="array" ref="D166">E166&amp;" "&amp;F166</f>
        <v>Nguyễn Ngọc Bản</v>
      </c>
      <c r="E166" t="s" s="10">
        <v>699</v>
      </c>
      <c r="F166" t="s" s="11">
        <v>700</v>
      </c>
      <c r="G166" t="s" s="8">
        <v>701</v>
      </c>
      <c r="H166" t="s" s="8">
        <v>79</v>
      </c>
      <c r="I166" t="s" s="8">
        <v>552</v>
      </c>
      <c r="J166" s="12">
        <v>100</v>
      </c>
      <c r="K166" s="13"/>
      <c r="L166" s="5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ht="16.5" customHeight="1">
      <c r="A167" s="7">
        <v>166</v>
      </c>
      <c r="B167" t="s" s="8">
        <v>702</v>
      </c>
      <c r="C167" s="7">
        <v>107250344</v>
      </c>
      <c r="D167" t="str" s="9" cm="1">
        <f t="array" ref="D167">E167&amp;" "&amp;F167</f>
        <v>Trần Ngọc Khánh Băng</v>
      </c>
      <c r="E167" t="s" s="10">
        <v>704</v>
      </c>
      <c r="F167" t="s" s="11">
        <v>705</v>
      </c>
      <c r="G167" t="s" s="8">
        <v>204</v>
      </c>
      <c r="H167" t="s" s="8">
        <v>356</v>
      </c>
      <c r="I167" t="s" s="8">
        <v>552</v>
      </c>
      <c r="J167" s="12">
        <v>131</v>
      </c>
      <c r="K167" s="13"/>
      <c r="L167" s="5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 ht="16.5" customHeight="1">
      <c r="A168" s="7">
        <v>167</v>
      </c>
      <c r="B168" t="s" s="8">
        <v>706</v>
      </c>
      <c r="C168" s="7">
        <v>101250053</v>
      </c>
      <c r="D168" t="str" s="9" cm="1">
        <f t="array" ref="D168">E168&amp;" "&amp;F168</f>
        <v>Lê Phạm Công Bằng</v>
      </c>
      <c r="E168" t="s" s="10">
        <v>708</v>
      </c>
      <c r="F168" t="s" s="11">
        <v>709</v>
      </c>
      <c r="G168" t="s" s="8">
        <v>28</v>
      </c>
      <c r="H168" t="s" s="8">
        <v>230</v>
      </c>
      <c r="I168" t="s" s="8">
        <v>552</v>
      </c>
      <c r="J168" s="12">
        <v>115</v>
      </c>
      <c r="K168" s="13"/>
      <c r="L168" s="5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ht="16.5" customHeight="1">
      <c r="A169" s="7">
        <v>168</v>
      </c>
      <c r="B169" t="s" s="8">
        <v>710</v>
      </c>
      <c r="C169" s="7">
        <v>109250068</v>
      </c>
      <c r="D169" t="str" s="9" cm="1">
        <f t="array" ref="D169">E169&amp;" "&amp;F169</f>
        <v>Lường Tú Bằng</v>
      </c>
      <c r="E169" t="s" s="10">
        <v>712</v>
      </c>
      <c r="F169" t="s" s="11">
        <v>709</v>
      </c>
      <c r="G169" t="s" s="8">
        <v>713</v>
      </c>
      <c r="H169" t="s" s="8">
        <v>44</v>
      </c>
      <c r="I169" t="s" s="8">
        <v>552</v>
      </c>
      <c r="J169" t="s" s="14">
        <v>103</v>
      </c>
      <c r="K169" s="13"/>
      <c r="L169" s="5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 ht="16.5" customHeight="1">
      <c r="A170" s="7">
        <v>169</v>
      </c>
      <c r="B170" t="s" s="8">
        <v>714</v>
      </c>
      <c r="C170" s="7">
        <v>103250133</v>
      </c>
      <c r="D170" t="str" s="9" cm="1">
        <f t="array" ref="D170">E170&amp;" "&amp;F170</f>
        <v>Nguyễn Duy Bằng</v>
      </c>
      <c r="E170" t="s" s="10">
        <v>436</v>
      </c>
      <c r="F170" t="s" s="11">
        <v>709</v>
      </c>
      <c r="G170" t="s" s="8">
        <v>716</v>
      </c>
      <c r="H170" t="s" s="8">
        <v>182</v>
      </c>
      <c r="I170" t="s" s="8">
        <v>717</v>
      </c>
      <c r="J170" s="12">
        <v>100</v>
      </c>
      <c r="K170" s="13"/>
      <c r="L170" s="5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ht="16.5" customHeight="1">
      <c r="A171" s="7">
        <v>170</v>
      </c>
      <c r="B171" t="s" s="8">
        <v>718</v>
      </c>
      <c r="C171" s="7">
        <v>106250058</v>
      </c>
      <c r="D171" t="str" s="9" cm="1">
        <f t="array" ref="D171">E171&amp;" "&amp;F171</f>
        <v>Nguyễn Anh Bão</v>
      </c>
      <c r="E171" t="s" s="10">
        <v>720</v>
      </c>
      <c r="F171" t="s" s="11">
        <v>721</v>
      </c>
      <c r="G171" t="s" s="8">
        <v>722</v>
      </c>
      <c r="H171" t="s" s="8">
        <v>723</v>
      </c>
      <c r="I171" t="s" s="8">
        <v>717</v>
      </c>
      <c r="J171" s="12">
        <v>155</v>
      </c>
      <c r="K171" s="13"/>
      <c r="L171" s="5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 ht="16.5" customHeight="1">
      <c r="A172" s="7">
        <v>171</v>
      </c>
      <c r="B172" t="s" s="8">
        <v>724</v>
      </c>
      <c r="C172" s="7">
        <v>101250102</v>
      </c>
      <c r="D172" t="str" s="9" cm="1">
        <f t="array" ref="D172">E172&amp;" "&amp;F172</f>
        <v>Nguyễn Thành Bão</v>
      </c>
      <c r="E172" t="s" s="10">
        <v>157</v>
      </c>
      <c r="F172" t="s" s="11">
        <v>721</v>
      </c>
      <c r="G172" t="s" s="8">
        <v>726</v>
      </c>
      <c r="H172" t="s" s="8">
        <v>351</v>
      </c>
      <c r="I172" t="s" s="8">
        <v>717</v>
      </c>
      <c r="J172" s="12">
        <v>139</v>
      </c>
      <c r="K172" s="13"/>
      <c r="L172" s="5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 ht="16.5" customHeight="1">
      <c r="A173" s="7">
        <v>172</v>
      </c>
      <c r="B173" t="s" s="8">
        <v>727</v>
      </c>
      <c r="C173" s="7">
        <v>111250135</v>
      </c>
      <c r="D173" t="str" s="9" cm="1">
        <f t="array" ref="D173">E173&amp;" "&amp;F173</f>
        <v>Âu Phước Gia Bảo</v>
      </c>
      <c r="E173" t="s" s="10">
        <v>729</v>
      </c>
      <c r="F173" t="s" s="11">
        <v>730</v>
      </c>
      <c r="G173" t="s" s="8">
        <v>731</v>
      </c>
      <c r="H173" t="s" s="8">
        <v>225</v>
      </c>
      <c r="I173" t="s" s="8">
        <v>717</v>
      </c>
      <c r="J173" s="12">
        <v>120</v>
      </c>
      <c r="K173" s="13"/>
      <c r="L173" s="5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 ht="16.5" customHeight="1">
      <c r="A174" s="7">
        <v>173</v>
      </c>
      <c r="B174" t="s" s="8">
        <v>732</v>
      </c>
      <c r="C174" s="7">
        <v>109250006</v>
      </c>
      <c r="D174" t="str" s="9" cm="1">
        <f t="array" ref="D174">E174&amp;" "&amp;F174</f>
        <v>Đinh Gia Bảo</v>
      </c>
      <c r="E174" t="s" s="10">
        <v>734</v>
      </c>
      <c r="F174" t="s" s="11">
        <v>730</v>
      </c>
      <c r="G174" t="s" s="8">
        <v>735</v>
      </c>
      <c r="H174" t="s" s="8">
        <v>79</v>
      </c>
      <c r="I174" t="s" s="8">
        <v>717</v>
      </c>
      <c r="J174" s="12">
        <v>119</v>
      </c>
      <c r="K174" s="13"/>
      <c r="L174" s="5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 ht="16.5" customHeight="1">
      <c r="A175" s="7">
        <v>174</v>
      </c>
      <c r="B175" t="s" s="8">
        <v>736</v>
      </c>
      <c r="C175" s="7">
        <v>106250274</v>
      </c>
      <c r="D175" t="str" s="9" cm="1">
        <f t="array" ref="D175">E175&amp;" "&amp;F175</f>
        <v>Đinh Văn Gia Bảo</v>
      </c>
      <c r="E175" t="s" s="10">
        <v>738</v>
      </c>
      <c r="F175" t="s" s="11">
        <v>730</v>
      </c>
      <c r="G175" t="s" s="8">
        <v>73</v>
      </c>
      <c r="H175" t="s" s="8">
        <v>406</v>
      </c>
      <c r="I175" t="s" s="8">
        <v>717</v>
      </c>
      <c r="J175" s="12">
        <v>122</v>
      </c>
      <c r="K175" s="13"/>
      <c r="L175" s="5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 ht="16.5" customHeight="1">
      <c r="A176" s="7">
        <v>175</v>
      </c>
      <c r="B176" t="s" s="8">
        <v>739</v>
      </c>
      <c r="C176" s="7">
        <v>103250068</v>
      </c>
      <c r="D176" t="str" s="9" cm="1">
        <f t="array" ref="D176">E176&amp;" "&amp;F176</f>
        <v>Đoàn Công Quân Bảo</v>
      </c>
      <c r="E176" t="s" s="10">
        <v>741</v>
      </c>
      <c r="F176" t="s" s="11">
        <v>730</v>
      </c>
      <c r="G176" t="s" s="8">
        <v>742</v>
      </c>
      <c r="H176" t="s" s="8">
        <v>137</v>
      </c>
      <c r="I176" t="s" s="8">
        <v>717</v>
      </c>
      <c r="J176" s="12">
        <v>130</v>
      </c>
      <c r="K176" s="13"/>
      <c r="L176" s="5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 ht="16.5" customHeight="1">
      <c r="A177" s="7">
        <v>176</v>
      </c>
      <c r="B177" t="s" s="8">
        <v>743</v>
      </c>
      <c r="C177" s="7">
        <v>105250405</v>
      </c>
      <c r="D177" t="str" s="9" cm="1">
        <f t="array" ref="D177">E177&amp;" "&amp;F177</f>
        <v>Đoàn Nguyên Bảo</v>
      </c>
      <c r="E177" t="s" s="10">
        <v>745</v>
      </c>
      <c r="F177" t="s" s="11">
        <v>730</v>
      </c>
      <c r="G177" t="s" s="8">
        <v>746</v>
      </c>
      <c r="H177" t="s" s="8">
        <v>118</v>
      </c>
      <c r="I177" t="s" s="8">
        <v>717</v>
      </c>
      <c r="J177" s="12">
        <v>131</v>
      </c>
      <c r="K177" s="13"/>
      <c r="L177" s="5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 ht="16.5" customHeight="1">
      <c r="A178" s="7">
        <v>177</v>
      </c>
      <c r="B178" t="s" s="8">
        <v>747</v>
      </c>
      <c r="C178" s="7">
        <v>111250090</v>
      </c>
      <c r="D178" t="str" s="9" cm="1">
        <f t="array" ref="D178">E178&amp;" "&amp;F178</f>
        <v>Đồng Gia Bảo</v>
      </c>
      <c r="E178" t="s" s="10">
        <v>749</v>
      </c>
      <c r="F178" t="s" s="11">
        <v>730</v>
      </c>
      <c r="G178" t="s" s="8">
        <v>750</v>
      </c>
      <c r="H178" t="s" s="8">
        <v>689</v>
      </c>
      <c r="I178" t="s" s="8">
        <v>717</v>
      </c>
      <c r="J178" s="12">
        <v>130</v>
      </c>
      <c r="K178" s="13"/>
      <c r="L178" s="5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 ht="16.5" customHeight="1">
      <c r="A179" s="7">
        <v>178</v>
      </c>
      <c r="B179" t="s" s="8">
        <v>751</v>
      </c>
      <c r="C179" s="7">
        <v>101250313</v>
      </c>
      <c r="D179" t="str" s="9" cm="1">
        <f t="array" ref="D179">E179&amp;" "&amp;F179</f>
        <v>Dương Khoa Bảo</v>
      </c>
      <c r="E179" t="s" s="10">
        <v>753</v>
      </c>
      <c r="F179" t="s" s="11">
        <v>730</v>
      </c>
      <c r="G179" t="s" s="8">
        <v>426</v>
      </c>
      <c r="H179" t="s" s="8">
        <v>219</v>
      </c>
      <c r="I179" t="s" s="8">
        <v>717</v>
      </c>
      <c r="J179" s="12">
        <v>148</v>
      </c>
      <c r="K179" s="13"/>
      <c r="L179" s="5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 ht="16.5" customHeight="1">
      <c r="A180" s="7">
        <v>179</v>
      </c>
      <c r="B180" t="s" s="8">
        <v>754</v>
      </c>
      <c r="C180" s="7">
        <v>105250179</v>
      </c>
      <c r="D180" t="str" s="9" cm="1">
        <f t="array" ref="D180">E180&amp;" "&amp;F180</f>
        <v>Hà Đinh Thiên Bảo</v>
      </c>
      <c r="E180" t="s" s="10">
        <v>756</v>
      </c>
      <c r="F180" t="s" s="11">
        <v>730</v>
      </c>
      <c r="G180" t="s" s="8">
        <v>757</v>
      </c>
      <c r="H180" t="s" s="8">
        <v>154</v>
      </c>
      <c r="I180" t="s" s="8">
        <v>717</v>
      </c>
      <c r="J180" s="12">
        <v>134</v>
      </c>
      <c r="K180" s="13"/>
      <c r="L180" s="5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 ht="16.5" customHeight="1">
      <c r="A181" s="7">
        <v>180</v>
      </c>
      <c r="B181" t="s" s="8">
        <v>758</v>
      </c>
      <c r="C181" s="7">
        <v>106250118</v>
      </c>
      <c r="D181" t="str" s="9" cm="1">
        <f t="array" ref="D181">E181&amp;" "&amp;F181</f>
        <v>Hồ Hoàng Bảo</v>
      </c>
      <c r="E181" t="s" s="10">
        <v>318</v>
      </c>
      <c r="F181" t="s" s="11">
        <v>730</v>
      </c>
      <c r="G181" t="s" s="8">
        <v>760</v>
      </c>
      <c r="H181" t="s" s="8">
        <v>49</v>
      </c>
      <c r="I181" t="s" s="8">
        <v>717</v>
      </c>
      <c r="J181" s="12">
        <v>124</v>
      </c>
      <c r="K181" s="13"/>
      <c r="L181" s="5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 ht="16.5" customHeight="1">
      <c r="A182" s="7">
        <v>181</v>
      </c>
      <c r="B182" t="s" s="8">
        <v>761</v>
      </c>
      <c r="C182" s="7">
        <v>107250188</v>
      </c>
      <c r="D182" t="str" s="9" cm="1">
        <f t="array" ref="D182">E182&amp;" "&amp;F182</f>
        <v>Hồ Hoàng Gia Bảo</v>
      </c>
      <c r="E182" t="s" s="10">
        <v>763</v>
      </c>
      <c r="F182" t="s" s="11">
        <v>730</v>
      </c>
      <c r="G182" t="s" s="8">
        <v>764</v>
      </c>
      <c r="H182" t="s" s="8">
        <v>141</v>
      </c>
      <c r="I182" t="s" s="8">
        <v>717</v>
      </c>
      <c r="J182" s="12">
        <v>127</v>
      </c>
      <c r="K182" s="13"/>
      <c r="L182" s="5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 ht="16.5" customHeight="1">
      <c r="A183" s="7">
        <v>182</v>
      </c>
      <c r="B183" t="s" s="8">
        <v>765</v>
      </c>
      <c r="C183" s="7">
        <v>107250121</v>
      </c>
      <c r="D183" t="str" s="9" cm="1">
        <f t="array" ref="D183">E183&amp;" "&amp;F183</f>
        <v>Hoàng Gia Bảo</v>
      </c>
      <c r="E183" t="s" s="10">
        <v>767</v>
      </c>
      <c r="F183" t="s" s="11">
        <v>730</v>
      </c>
      <c r="G183" t="s" s="8">
        <v>768</v>
      </c>
      <c r="H183" t="s" s="8">
        <v>431</v>
      </c>
      <c r="I183" t="s" s="8">
        <v>717</v>
      </c>
      <c r="J183" s="12">
        <v>137</v>
      </c>
      <c r="K183" s="13"/>
      <c r="L183" s="5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 ht="16.5" customHeight="1">
      <c r="A184" s="7">
        <v>183</v>
      </c>
      <c r="B184" t="s" s="8">
        <v>769</v>
      </c>
      <c r="C184" s="7">
        <v>109250270</v>
      </c>
      <c r="D184" t="str" s="9" cm="1">
        <f t="array" ref="D184">E184&amp;" "&amp;F184</f>
        <v>Hoàng Xuân Gia Bảo</v>
      </c>
      <c r="E184" t="s" s="10">
        <v>771</v>
      </c>
      <c r="F184" t="s" s="11">
        <v>730</v>
      </c>
      <c r="G184" t="s" s="8">
        <v>772</v>
      </c>
      <c r="H184" t="s" s="8">
        <v>98</v>
      </c>
      <c r="I184" t="s" s="8">
        <v>717</v>
      </c>
      <c r="J184" s="12">
        <v>99</v>
      </c>
      <c r="K184" s="13"/>
      <c r="L184" s="5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 ht="16.5" customHeight="1">
      <c r="A185" s="7">
        <v>184</v>
      </c>
      <c r="B185" t="s" s="8">
        <v>773</v>
      </c>
      <c r="C185" s="7">
        <v>102250321</v>
      </c>
      <c r="D185" t="str" s="9" cm="1">
        <f t="array" ref="D185">E185&amp;" "&amp;F185</f>
        <v>Huỳnh Lê Thiên Bảo</v>
      </c>
      <c r="E185" t="s" s="10">
        <v>775</v>
      </c>
      <c r="F185" t="s" s="11">
        <v>730</v>
      </c>
      <c r="G185" t="s" s="8">
        <v>776</v>
      </c>
      <c r="H185" t="s" s="8">
        <v>573</v>
      </c>
      <c r="I185" t="s" s="8">
        <v>717</v>
      </c>
      <c r="J185" s="12">
        <v>125</v>
      </c>
      <c r="K185" s="13"/>
      <c r="L185" s="5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 ht="16.5" customHeight="1">
      <c r="A186" s="7">
        <v>185</v>
      </c>
      <c r="B186" t="s" s="8">
        <v>777</v>
      </c>
      <c r="C186" s="7">
        <v>101250375</v>
      </c>
      <c r="D186" t="str" s="9" cm="1">
        <f t="array" ref="D186">E186&amp;" "&amp;F186</f>
        <v>Huỳnh Ngọc Gia Bảo</v>
      </c>
      <c r="E186" t="s" s="10">
        <v>779</v>
      </c>
      <c r="F186" t="s" s="11">
        <v>730</v>
      </c>
      <c r="G186" t="s" s="8">
        <v>234</v>
      </c>
      <c r="H186" t="s" s="8">
        <v>262</v>
      </c>
      <c r="I186" t="s" s="8">
        <v>717</v>
      </c>
      <c r="J186" s="12">
        <v>135</v>
      </c>
      <c r="K186" s="13"/>
      <c r="L186" s="5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ht="16.5" customHeight="1">
      <c r="A187" s="7">
        <v>186</v>
      </c>
      <c r="B187" t="s" s="8">
        <v>780</v>
      </c>
      <c r="C187" s="7">
        <v>107250122</v>
      </c>
      <c r="D187" t="str" s="9" cm="1">
        <f t="array" ref="D187">E187&amp;" "&amp;F187</f>
        <v>Huỳnh Quang Bảo</v>
      </c>
      <c r="E187" t="s" s="10">
        <v>782</v>
      </c>
      <c r="F187" t="s" s="11">
        <v>730</v>
      </c>
      <c r="G187" t="s" s="8">
        <v>783</v>
      </c>
      <c r="H187" t="s" s="8">
        <v>431</v>
      </c>
      <c r="I187" t="s" s="8">
        <v>717</v>
      </c>
      <c r="J187" s="12">
        <v>132</v>
      </c>
      <c r="K187" s="13"/>
      <c r="L187" s="5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ht="16.5" customHeight="1">
      <c r="A188" s="7">
        <v>187</v>
      </c>
      <c r="B188" t="s" s="8">
        <v>784</v>
      </c>
      <c r="C188" s="7">
        <v>107250395</v>
      </c>
      <c r="D188" t="str" s="9" cm="1">
        <f t="array" ref="D188">E188&amp;" "&amp;F188</f>
        <v>Lê Đình Bảo</v>
      </c>
      <c r="E188" t="s" s="10">
        <v>208</v>
      </c>
      <c r="F188" t="s" s="11">
        <v>730</v>
      </c>
      <c r="G188" t="s" s="8">
        <v>360</v>
      </c>
      <c r="H188" t="s" s="8">
        <v>475</v>
      </c>
      <c r="I188" t="s" s="8">
        <v>717</v>
      </c>
      <c r="J188" s="12">
        <v>139</v>
      </c>
      <c r="K188" s="13"/>
      <c r="L188" s="5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ht="16.5" customHeight="1">
      <c r="A189" s="7">
        <v>188</v>
      </c>
      <c r="B189" t="s" s="8">
        <v>786</v>
      </c>
      <c r="C189" s="7">
        <v>107250123</v>
      </c>
      <c r="D189" t="str" s="9" cm="1">
        <f t="array" ref="D189">E189&amp;" "&amp;F189</f>
        <v>Lê Gia Bảo</v>
      </c>
      <c r="E189" t="s" s="10">
        <v>788</v>
      </c>
      <c r="F189" t="s" s="11">
        <v>730</v>
      </c>
      <c r="G189" t="s" s="8">
        <v>789</v>
      </c>
      <c r="H189" t="s" s="8">
        <v>431</v>
      </c>
      <c r="I189" t="s" s="8">
        <v>717</v>
      </c>
      <c r="J189" s="12">
        <v>122</v>
      </c>
      <c r="K189" s="13"/>
      <c r="L189" s="5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ht="16.5" customHeight="1">
      <c r="A190" s="7">
        <v>189</v>
      </c>
      <c r="B190" t="s" s="8">
        <v>790</v>
      </c>
      <c r="C190" s="7">
        <v>101250150</v>
      </c>
      <c r="D190" t="str" s="9" cm="1">
        <f t="array" ref="D190">E190&amp;" "&amp;F190</f>
        <v>Lê Ngô Gia Bảo</v>
      </c>
      <c r="E190" t="s" s="10">
        <v>792</v>
      </c>
      <c r="F190" t="s" s="11">
        <v>730</v>
      </c>
      <c r="G190" t="s" s="8">
        <v>793</v>
      </c>
      <c r="H190" t="s" s="8">
        <v>365</v>
      </c>
      <c r="I190" t="s" s="8">
        <v>717</v>
      </c>
      <c r="J190" s="12">
        <v>115</v>
      </c>
      <c r="K190" s="13"/>
      <c r="L190" s="5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ht="16.5" customHeight="1">
      <c r="A191" s="7">
        <v>190</v>
      </c>
      <c r="B191" t="s" s="8">
        <v>794</v>
      </c>
      <c r="C191" s="7">
        <v>103250005</v>
      </c>
      <c r="D191" t="str" s="9" cm="1">
        <f t="array" ref="D191">E191&amp;" "&amp;F191</f>
        <v>Lê Ngọc Bảo</v>
      </c>
      <c r="E191" t="s" s="10">
        <v>796</v>
      </c>
      <c r="F191" t="s" s="11">
        <v>730</v>
      </c>
      <c r="G191" t="s" s="8">
        <v>797</v>
      </c>
      <c r="H191" t="s" s="8">
        <v>128</v>
      </c>
      <c r="I191" t="s" s="8">
        <v>717</v>
      </c>
      <c r="J191" s="12">
        <v>138</v>
      </c>
      <c r="K191" s="13"/>
      <c r="L191" s="5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ht="16.5" customHeight="1">
      <c r="A192" s="7">
        <v>191</v>
      </c>
      <c r="B192" t="s" s="8">
        <v>798</v>
      </c>
      <c r="C192" s="7">
        <v>109250069</v>
      </c>
      <c r="D192" t="str" s="9" cm="1">
        <f t="array" ref="D192">E192&amp;" "&amp;F192</f>
        <v>Lê Nguyên Bảo</v>
      </c>
      <c r="E192" t="s" s="10">
        <v>800</v>
      </c>
      <c r="F192" t="s" s="11">
        <v>730</v>
      </c>
      <c r="G192" t="s" s="8">
        <v>801</v>
      </c>
      <c r="H192" t="s" s="8">
        <v>44</v>
      </c>
      <c r="I192" t="s" s="8">
        <v>717</v>
      </c>
      <c r="J192" s="12">
        <v>140</v>
      </c>
      <c r="K192" s="13"/>
      <c r="L192" s="5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ht="16.5" customHeight="1">
      <c r="A193" s="7">
        <v>192</v>
      </c>
      <c r="B193" t="s" s="8">
        <v>802</v>
      </c>
      <c r="C193" s="7">
        <v>107250293</v>
      </c>
      <c r="D193" t="str" s="9" cm="1">
        <f t="array" ref="D193">E193&amp;" "&amp;F193</f>
        <v>Lê Tuấn Bảo</v>
      </c>
      <c r="E193" t="s" s="10">
        <v>402</v>
      </c>
      <c r="F193" t="s" s="11">
        <v>730</v>
      </c>
      <c r="G193" t="s" s="8">
        <v>527</v>
      </c>
      <c r="H193" t="s" s="8">
        <v>108</v>
      </c>
      <c r="I193" t="s" s="8">
        <v>717</v>
      </c>
      <c r="J193" s="12">
        <v>99</v>
      </c>
      <c r="K193" s="13"/>
      <c r="L193" s="5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ht="16.5" customHeight="1">
      <c r="A194" s="7">
        <v>193</v>
      </c>
      <c r="B194" t="s" s="8">
        <v>804</v>
      </c>
      <c r="C194" s="7">
        <v>104250137</v>
      </c>
      <c r="D194" t="str" s="9" cm="1">
        <f t="array" ref="D194">E194&amp;" "&amp;F194</f>
        <v>Mai Gia Bảo</v>
      </c>
      <c r="E194" t="s" s="10">
        <v>806</v>
      </c>
      <c r="F194" t="s" s="11">
        <v>730</v>
      </c>
      <c r="G194" t="s" s="8">
        <v>807</v>
      </c>
      <c r="H194" t="s" s="8">
        <v>177</v>
      </c>
      <c r="I194" t="s" s="8">
        <v>717</v>
      </c>
      <c r="J194" s="12">
        <v>121</v>
      </c>
      <c r="K194" s="13"/>
      <c r="L194" s="5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ht="16.5" customHeight="1">
      <c r="A195" s="7">
        <v>194</v>
      </c>
      <c r="B195" t="s" s="8">
        <v>808</v>
      </c>
      <c r="C195" s="7">
        <v>102250158</v>
      </c>
      <c r="D195" t="str" s="9" cm="1">
        <f t="array" ref="D195">E195&amp;" "&amp;F195</f>
        <v>Ngô Đăng Gia Bảo</v>
      </c>
      <c r="E195" t="s" s="10">
        <v>810</v>
      </c>
      <c r="F195" t="s" s="11">
        <v>730</v>
      </c>
      <c r="G195" t="s" s="8">
        <v>760</v>
      </c>
      <c r="H195" t="s" s="8">
        <v>422</v>
      </c>
      <c r="I195" t="s" s="8">
        <v>717</v>
      </c>
      <c r="J195" s="12">
        <v>110</v>
      </c>
      <c r="K195" s="13"/>
      <c r="L195" s="5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 ht="16.5" customHeight="1">
      <c r="A196" s="7">
        <v>195</v>
      </c>
      <c r="B196" t="s" s="8">
        <v>811</v>
      </c>
      <c r="C196" s="7">
        <v>109250222</v>
      </c>
      <c r="D196" t="str" s="9" cm="1">
        <f t="array" ref="D196">E196&amp;" "&amp;F196</f>
        <v>Ngô Dương Gia Bảo</v>
      </c>
      <c r="E196" t="s" s="10">
        <v>813</v>
      </c>
      <c r="F196" t="s" s="11">
        <v>730</v>
      </c>
      <c r="G196" t="s" s="8">
        <v>43</v>
      </c>
      <c r="H196" t="s" s="8">
        <v>29</v>
      </c>
      <c r="I196" t="s" s="8">
        <v>717</v>
      </c>
      <c r="J196" s="12">
        <v>115</v>
      </c>
      <c r="K196" s="13"/>
      <c r="L196" s="5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 ht="16.5" customHeight="1">
      <c r="A197" s="7">
        <v>196</v>
      </c>
      <c r="B197" t="s" s="8">
        <v>814</v>
      </c>
      <c r="C197" s="7">
        <v>103250069</v>
      </c>
      <c r="D197" t="str" s="9" cm="1">
        <f t="array" ref="D197">E197&amp;" "&amp;F197</f>
        <v>Ngô Gia Bảo</v>
      </c>
      <c r="E197" t="s" s="10">
        <v>816</v>
      </c>
      <c r="F197" t="s" s="11">
        <v>730</v>
      </c>
      <c r="G197" t="s" s="8">
        <v>430</v>
      </c>
      <c r="H197" t="s" s="8">
        <v>137</v>
      </c>
      <c r="I197" t="s" s="8">
        <v>717</v>
      </c>
      <c r="J197" s="12">
        <v>119</v>
      </c>
      <c r="K197" s="13"/>
      <c r="L197" s="5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 ht="16.5" customHeight="1">
      <c r="A198" s="7">
        <v>197</v>
      </c>
      <c r="B198" t="s" s="8">
        <v>817</v>
      </c>
      <c r="C198" s="7">
        <v>101250252</v>
      </c>
      <c r="D198" t="str" s="9" cm="1">
        <f t="array" ref="D198">E198&amp;" "&amp;F198</f>
        <v>Nguyễn Cảnh Bảo</v>
      </c>
      <c r="E198" t="s" s="10">
        <v>819</v>
      </c>
      <c r="F198" t="s" s="11">
        <v>730</v>
      </c>
      <c r="G198" t="s" s="8">
        <v>820</v>
      </c>
      <c r="H198" t="s" s="8">
        <v>210</v>
      </c>
      <c r="I198" t="s" s="8">
        <v>717</v>
      </c>
      <c r="J198" s="12">
        <v>100</v>
      </c>
      <c r="K198" s="13"/>
      <c r="L198" s="5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 ht="16.5" customHeight="1">
      <c r="A199" s="7">
        <v>198</v>
      </c>
      <c r="B199" t="s" s="8">
        <v>821</v>
      </c>
      <c r="C199" s="7">
        <v>103250006</v>
      </c>
      <c r="D199" t="str" s="9" cm="1">
        <f t="array" ref="D199">E199&amp;" "&amp;F199</f>
        <v>Nguyễn Đình Bảo</v>
      </c>
      <c r="E199" t="s" s="10">
        <v>121</v>
      </c>
      <c r="F199" t="s" s="11">
        <v>730</v>
      </c>
      <c r="G199" t="s" s="8">
        <v>823</v>
      </c>
      <c r="H199" t="s" s="8">
        <v>128</v>
      </c>
      <c r="I199" t="s" s="8">
        <v>717</v>
      </c>
      <c r="J199" s="12">
        <v>127</v>
      </c>
      <c r="K199" s="13"/>
      <c r="L199" s="5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 ht="16.5" customHeight="1">
      <c r="A200" s="7">
        <v>199</v>
      </c>
      <c r="B200" t="s" s="8">
        <v>824</v>
      </c>
      <c r="C200" s="7">
        <v>101250198</v>
      </c>
      <c r="D200" t="str" s="9" cm="1">
        <f t="array" ref="D200">E200&amp;" "&amp;F200</f>
        <v>Nguyễn Gia Bảo</v>
      </c>
      <c r="E200" t="s" s="10">
        <v>826</v>
      </c>
      <c r="F200" t="s" s="11">
        <v>730</v>
      </c>
      <c r="G200" t="s" s="8">
        <v>827</v>
      </c>
      <c r="H200" t="s" s="8">
        <v>235</v>
      </c>
      <c r="I200" t="s" s="8">
        <v>717</v>
      </c>
      <c r="J200" s="12">
        <v>120</v>
      </c>
      <c r="K200" s="13"/>
      <c r="L200" s="5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 ht="16.5" customHeight="1">
      <c r="A201" s="7">
        <v>200</v>
      </c>
      <c r="B201" t="s" s="8">
        <v>828</v>
      </c>
      <c r="C201" s="7">
        <v>101250314</v>
      </c>
      <c r="D201" t="str" s="9" cm="1">
        <f t="array" ref="D201">E201&amp;" "&amp;F201</f>
        <v>Nguyễn Gia Bảo</v>
      </c>
      <c r="E201" t="s" s="10">
        <v>826</v>
      </c>
      <c r="F201" t="s" s="11">
        <v>730</v>
      </c>
      <c r="G201" t="s" s="8">
        <v>48</v>
      </c>
      <c r="H201" t="s" s="8">
        <v>219</v>
      </c>
      <c r="I201" t="s" s="8">
        <v>717</v>
      </c>
      <c r="J201" s="12">
        <v>139</v>
      </c>
      <c r="K201" s="13"/>
      <c r="L201" s="5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 ht="16.5" customHeight="1">
      <c r="A202" s="7">
        <v>201</v>
      </c>
      <c r="B202" t="s" s="8">
        <v>829</v>
      </c>
      <c r="C202" s="7">
        <v>105250237</v>
      </c>
      <c r="D202" t="str" s="9" cm="1">
        <f t="array" ref="D202">E202&amp;" "&amp;F202</f>
        <v>Nguyễn Gia Bảo</v>
      </c>
      <c r="E202" t="s" s="10">
        <v>826</v>
      </c>
      <c r="F202" t="s" s="11">
        <v>730</v>
      </c>
      <c r="G202" t="s" s="8">
        <v>92</v>
      </c>
      <c r="H202" t="s" s="8">
        <v>205</v>
      </c>
      <c r="I202" t="s" s="8">
        <v>717</v>
      </c>
      <c r="J202" s="12">
        <v>136</v>
      </c>
      <c r="K202" s="13"/>
      <c r="L202" s="5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 ht="16.5" customHeight="1">
      <c r="A203" s="7">
        <v>202</v>
      </c>
      <c r="B203" t="s" s="8">
        <v>830</v>
      </c>
      <c r="C203" s="7">
        <v>106250002</v>
      </c>
      <c r="D203" t="str" s="9" cm="1">
        <f t="array" ref="D203">E203&amp;" "&amp;F203</f>
        <v>Nguyễn Gia Bảo</v>
      </c>
      <c r="E203" t="s" s="10">
        <v>826</v>
      </c>
      <c r="F203" t="s" s="11">
        <v>730</v>
      </c>
      <c r="G203" t="s" s="8">
        <v>831</v>
      </c>
      <c r="H203" t="s" s="8">
        <v>482</v>
      </c>
      <c r="I203" t="s" s="8">
        <v>717</v>
      </c>
      <c r="J203" s="12">
        <v>135</v>
      </c>
      <c r="K203" s="13"/>
      <c r="L203" s="5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 ht="16.5" customHeight="1">
      <c r="A204" s="7">
        <v>203</v>
      </c>
      <c r="B204" t="s" s="8">
        <v>832</v>
      </c>
      <c r="C204" s="7">
        <v>106250171</v>
      </c>
      <c r="D204" t="str" s="9" cm="1">
        <f t="array" ref="D204">E204&amp;" "&amp;F204</f>
        <v>Nguyễn Gia Bảo</v>
      </c>
      <c r="E204" t="s" s="10">
        <v>826</v>
      </c>
      <c r="F204" t="s" s="11">
        <v>730</v>
      </c>
      <c r="G204" t="s" s="8">
        <v>833</v>
      </c>
      <c r="H204" t="s" s="8">
        <v>54</v>
      </c>
      <c r="I204" t="s" s="8">
        <v>717</v>
      </c>
      <c r="J204" s="12">
        <v>121</v>
      </c>
      <c r="K204" s="13"/>
      <c r="L204" s="5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 ht="16.5" customHeight="1">
      <c r="A205" s="7">
        <v>204</v>
      </c>
      <c r="B205" t="s" s="8">
        <v>834</v>
      </c>
      <c r="C205" s="7">
        <v>105250296</v>
      </c>
      <c r="D205" t="str" s="9" cm="1">
        <f t="array" ref="D205">E205&amp;" "&amp;F205</f>
        <v>Nguyễn Hàn Chí Bảo</v>
      </c>
      <c r="E205" t="s" s="10">
        <v>836</v>
      </c>
      <c r="F205" t="s" s="11">
        <v>730</v>
      </c>
      <c r="G205" t="s" s="8">
        <v>837</v>
      </c>
      <c r="H205" t="s" s="8">
        <v>34</v>
      </c>
      <c r="I205" t="s" s="8">
        <v>717</v>
      </c>
      <c r="J205" s="12">
        <v>138</v>
      </c>
      <c r="K205" s="13"/>
      <c r="L205" s="5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ht="16.5" customHeight="1">
      <c r="A206" s="7">
        <v>205</v>
      </c>
      <c r="B206" t="s" s="8">
        <v>838</v>
      </c>
      <c r="C206" s="7">
        <v>101250376</v>
      </c>
      <c r="D206" t="str" s="9" cm="1">
        <f t="array" ref="D206">E206&amp;" "&amp;F206</f>
        <v>Nguyễn Hoài Bảo</v>
      </c>
      <c r="E206" t="s" s="10">
        <v>840</v>
      </c>
      <c r="F206" t="s" s="11">
        <v>730</v>
      </c>
      <c r="G206" t="s" s="8">
        <v>841</v>
      </c>
      <c r="H206" t="s" s="8">
        <v>262</v>
      </c>
      <c r="I206" t="s" s="8">
        <v>717</v>
      </c>
      <c r="J206" s="12">
        <v>129</v>
      </c>
      <c r="K206" s="13"/>
      <c r="L206" s="5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ht="16.5" customHeight="1">
      <c r="A207" s="7">
        <v>206</v>
      </c>
      <c r="B207" t="s" s="8">
        <v>842</v>
      </c>
      <c r="C207" s="7">
        <v>101250005</v>
      </c>
      <c r="D207" t="str" s="9" cm="1">
        <f t="array" ref="D207">E207&amp;" "&amp;F207</f>
        <v>Nguyễn Khoa Ngọc Bảo</v>
      </c>
      <c r="E207" t="s" s="10">
        <v>844</v>
      </c>
      <c r="F207" t="s" s="11">
        <v>730</v>
      </c>
      <c r="G207" t="s" s="8">
        <v>274</v>
      </c>
      <c r="H207" t="s" s="8">
        <v>382</v>
      </c>
      <c r="I207" t="s" s="8">
        <v>717</v>
      </c>
      <c r="J207" s="12">
        <v>120</v>
      </c>
      <c r="K207" s="13"/>
      <c r="L207" s="5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 ht="16.5" customHeight="1">
      <c r="A208" s="7">
        <v>207</v>
      </c>
      <c r="B208" t="s" s="8">
        <v>845</v>
      </c>
      <c r="C208" s="7">
        <v>106250223</v>
      </c>
      <c r="D208" t="str" s="9" cm="1">
        <f t="array" ref="D208">E208&amp;" "&amp;F208</f>
        <v>Nguyễn Kim Bảo</v>
      </c>
      <c r="E208" t="s" s="10">
        <v>847</v>
      </c>
      <c r="F208" t="s" s="11">
        <v>730</v>
      </c>
      <c r="G208" t="s" s="8">
        <v>410</v>
      </c>
      <c r="H208" t="s" s="8">
        <v>113</v>
      </c>
      <c r="I208" t="s" s="8">
        <v>717</v>
      </c>
      <c r="J208" s="12">
        <v>125</v>
      </c>
      <c r="K208" s="13"/>
      <c r="L208" s="5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ht="16.5" customHeight="1">
      <c r="A209" s="7">
        <v>208</v>
      </c>
      <c r="B209" t="s" s="8">
        <v>848</v>
      </c>
      <c r="C209" s="7">
        <v>106250275</v>
      </c>
      <c r="D209" t="str" s="9" cm="1">
        <f t="array" ref="D209">E209&amp;" "&amp;F209</f>
        <v>Nguyễn Lê Quốc Bảo</v>
      </c>
      <c r="E209" t="s" s="10">
        <v>850</v>
      </c>
      <c r="F209" t="s" s="11">
        <v>730</v>
      </c>
      <c r="G209" t="s" s="8">
        <v>851</v>
      </c>
      <c r="H209" t="s" s="8">
        <v>406</v>
      </c>
      <c r="I209" t="s" s="8">
        <v>717</v>
      </c>
      <c r="J209" s="12">
        <v>131</v>
      </c>
      <c r="K209" s="13"/>
      <c r="L209" s="5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 ht="16.5" customHeight="1">
      <c r="A210" s="7">
        <v>209</v>
      </c>
      <c r="B210" t="s" s="8">
        <v>852</v>
      </c>
      <c r="C210" s="7">
        <v>107250008</v>
      </c>
      <c r="D210" t="str" s="9" cm="1">
        <f t="array" ref="D210">E210&amp;" "&amp;F210</f>
        <v>Nguyễn Lê Thái Bảo</v>
      </c>
      <c r="E210" t="s" s="10">
        <v>854</v>
      </c>
      <c r="F210" t="s" s="11">
        <v>730</v>
      </c>
      <c r="G210" t="s" s="8">
        <v>726</v>
      </c>
      <c r="H210" t="s" s="8">
        <v>74</v>
      </c>
      <c r="I210" t="s" s="8">
        <v>717</v>
      </c>
      <c r="J210" s="12">
        <v>123</v>
      </c>
      <c r="K210" s="13"/>
      <c r="L210" s="5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 ht="16.5" customHeight="1">
      <c r="A211" s="7">
        <v>210</v>
      </c>
      <c r="B211" t="s" s="8">
        <v>855</v>
      </c>
      <c r="C211" s="7">
        <v>109250172</v>
      </c>
      <c r="D211" t="str" s="9" cm="1">
        <f t="array" ref="D211">E211&amp;" "&amp;F211</f>
        <v>Nguyễn Ngọc Gia Bảo</v>
      </c>
      <c r="E211" t="s" s="10">
        <v>857</v>
      </c>
      <c r="F211" t="s" s="11">
        <v>730</v>
      </c>
      <c r="G211" t="s" s="8">
        <v>858</v>
      </c>
      <c r="H211" t="s" s="8">
        <v>338</v>
      </c>
      <c r="I211" t="s" s="8">
        <v>717</v>
      </c>
      <c r="J211" s="12">
        <v>123</v>
      </c>
      <c r="K211" s="13"/>
      <c r="L211" s="5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 ht="16.5" customHeight="1">
      <c r="A212" s="7">
        <v>211</v>
      </c>
      <c r="B212" t="s" s="8">
        <v>859</v>
      </c>
      <c r="C212" s="7">
        <v>102250322</v>
      </c>
      <c r="D212" t="str" s="9" cm="1">
        <f t="array" ref="D212">E212&amp;" "&amp;F212</f>
        <v>Nguyễn Phi Quốc Bảo</v>
      </c>
      <c r="E212" t="s" s="10">
        <v>861</v>
      </c>
      <c r="F212" t="s" s="11">
        <v>730</v>
      </c>
      <c r="G212" t="s" s="8">
        <v>862</v>
      </c>
      <c r="H212" t="s" s="8">
        <v>573</v>
      </c>
      <c r="I212" t="s" s="8">
        <v>863</v>
      </c>
      <c r="J212" s="12">
        <v>148</v>
      </c>
      <c r="K212" s="13"/>
      <c r="L212" s="5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 ht="16.5" customHeight="1">
      <c r="A213" s="7">
        <v>212</v>
      </c>
      <c r="B213" t="s" s="8">
        <v>864</v>
      </c>
      <c r="C213" s="7">
        <v>107250009</v>
      </c>
      <c r="D213" t="str" s="9" cm="1">
        <f t="array" ref="D213">E213&amp;" "&amp;F213</f>
        <v>Nguyễn Quốc Bảo</v>
      </c>
      <c r="E213" t="s" s="10">
        <v>866</v>
      </c>
      <c r="F213" t="s" s="11">
        <v>730</v>
      </c>
      <c r="G213" t="s" s="8">
        <v>731</v>
      </c>
      <c r="H213" t="s" s="8">
        <v>74</v>
      </c>
      <c r="I213" t="s" s="8">
        <v>863</v>
      </c>
      <c r="J213" s="12">
        <v>91</v>
      </c>
      <c r="K213" s="13"/>
      <c r="L213" s="5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 ht="16.5" customHeight="1">
      <c r="A214" s="7">
        <v>213</v>
      </c>
      <c r="B214" t="s" s="8">
        <v>867</v>
      </c>
      <c r="C214" s="7">
        <v>110250172</v>
      </c>
      <c r="D214" t="str" s="9" cm="1">
        <f t="array" ref="D214">E214&amp;" "&amp;F214</f>
        <v>Nguyễn Quốc Bảo</v>
      </c>
      <c r="E214" t="s" s="10">
        <v>866</v>
      </c>
      <c r="F214" t="s" s="11">
        <v>730</v>
      </c>
      <c r="G214" t="s" s="8">
        <v>181</v>
      </c>
      <c r="H214" t="s" s="8">
        <v>868</v>
      </c>
      <c r="I214" t="s" s="8">
        <v>863</v>
      </c>
      <c r="J214" s="12">
        <v>110</v>
      </c>
      <c r="K214" s="13"/>
      <c r="L214" s="5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 ht="16.5" customHeight="1">
      <c r="A215" s="7">
        <v>214</v>
      </c>
      <c r="B215" t="s" s="8">
        <v>869</v>
      </c>
      <c r="C215" s="7">
        <v>109250271</v>
      </c>
      <c r="D215" t="str" s="9" cm="1">
        <f t="array" ref="D215">E215&amp;" "&amp;F215</f>
        <v>Nguyễn Tấn Vũ Bảo</v>
      </c>
      <c r="E215" t="s" s="10">
        <v>871</v>
      </c>
      <c r="F215" t="s" s="11">
        <v>730</v>
      </c>
      <c r="G215" t="s" s="8">
        <v>872</v>
      </c>
      <c r="H215" t="s" s="8">
        <v>98</v>
      </c>
      <c r="I215" t="s" s="8">
        <v>863</v>
      </c>
      <c r="J215" s="12">
        <v>91</v>
      </c>
      <c r="K215" s="13"/>
      <c r="L215" s="5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 ht="16.5" customHeight="1">
      <c r="A216" s="7">
        <v>215</v>
      </c>
      <c r="B216" t="s" s="8">
        <v>873</v>
      </c>
      <c r="C216" s="7">
        <v>103250276</v>
      </c>
      <c r="D216" t="str" s="9" cm="1">
        <f t="array" ref="D216">E216&amp;" "&amp;F216</f>
        <v>Nguyễn Văn Duy Bảo</v>
      </c>
      <c r="E216" t="s" s="10">
        <v>875</v>
      </c>
      <c r="F216" t="s" s="11">
        <v>730</v>
      </c>
      <c r="G216" t="s" s="8">
        <v>876</v>
      </c>
      <c r="H216" t="s" s="8">
        <v>315</v>
      </c>
      <c r="I216" t="s" s="8">
        <v>863</v>
      </c>
      <c r="J216" s="12">
        <v>124</v>
      </c>
      <c r="K216" s="13"/>
      <c r="L216" s="5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 ht="16.5" customHeight="1">
      <c r="A217" s="7">
        <v>216</v>
      </c>
      <c r="B217" t="s" s="8">
        <v>877</v>
      </c>
      <c r="C217" s="7">
        <v>104250072</v>
      </c>
      <c r="D217" t="str" s="9" cm="1">
        <f t="array" ref="D217">E217&amp;" "&amp;F217</f>
        <v>Nguyễn Văn Hoài Bảo</v>
      </c>
      <c r="E217" t="s" s="10">
        <v>879</v>
      </c>
      <c r="F217" t="s" s="11">
        <v>730</v>
      </c>
      <c r="G217" t="s" s="8">
        <v>880</v>
      </c>
      <c r="H217" t="s" s="8">
        <v>158</v>
      </c>
      <c r="I217" t="s" s="8">
        <v>863</v>
      </c>
      <c r="J217" s="12">
        <v>126</v>
      </c>
      <c r="K217" s="13"/>
      <c r="L217" s="5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 ht="16.5" customHeight="1">
      <c r="A218" s="7">
        <v>217</v>
      </c>
      <c r="B218" t="s" s="8">
        <v>881</v>
      </c>
      <c r="C218" s="7">
        <v>118250130</v>
      </c>
      <c r="D218" t="str" s="9" cm="1">
        <f t="array" ref="D218">E218&amp;" "&amp;F218</f>
        <v>Nguyễn Văn Quốc Bảo</v>
      </c>
      <c r="E218" t="s" s="10">
        <v>515</v>
      </c>
      <c r="F218" t="s" s="11">
        <v>730</v>
      </c>
      <c r="G218" t="s" s="8">
        <v>883</v>
      </c>
      <c r="H218" t="s" s="8">
        <v>310</v>
      </c>
      <c r="I218" t="s" s="8">
        <v>863</v>
      </c>
      <c r="J218" s="12">
        <v>119</v>
      </c>
      <c r="K218" s="13"/>
      <c r="L218" s="5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 ht="16.5" customHeight="1">
      <c r="A219" s="7">
        <v>218</v>
      </c>
      <c r="B219" t="s" s="8">
        <v>884</v>
      </c>
      <c r="C219" s="7">
        <v>103250195</v>
      </c>
      <c r="D219" t="str" s="9" cm="1">
        <f t="array" ref="D219">E219&amp;" "&amp;F219</f>
        <v>Nguyễn Văn Vũ Bảo</v>
      </c>
      <c r="E219" t="s" s="10">
        <v>886</v>
      </c>
      <c r="F219" t="s" s="11">
        <v>730</v>
      </c>
      <c r="G219" t="s" s="8">
        <v>617</v>
      </c>
      <c r="H219" t="s" s="8">
        <v>163</v>
      </c>
      <c r="I219" t="s" s="8">
        <v>863</v>
      </c>
      <c r="J219" s="12">
        <v>128</v>
      </c>
      <c r="K219" s="13"/>
      <c r="L219" s="5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 ht="16.5" customHeight="1">
      <c r="A220" s="7">
        <v>219</v>
      </c>
      <c r="B220" t="s" s="8">
        <v>887</v>
      </c>
      <c r="C220" s="7">
        <v>106250059</v>
      </c>
      <c r="D220" t="str" s="9" cm="1">
        <f t="array" ref="D220">E220&amp;" "&amp;F220</f>
        <v>Phạm Chi Bảo</v>
      </c>
      <c r="E220" t="s" s="10">
        <v>889</v>
      </c>
      <c r="F220" t="s" s="11">
        <v>730</v>
      </c>
      <c r="G220" t="s" s="8">
        <v>890</v>
      </c>
      <c r="H220" t="s" s="8">
        <v>723</v>
      </c>
      <c r="I220" t="s" s="8">
        <v>863</v>
      </c>
      <c r="J220" s="12">
        <v>133</v>
      </c>
      <c r="K220" s="13"/>
      <c r="L220" s="5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 ht="16.5" customHeight="1">
      <c r="A221" s="7">
        <v>220</v>
      </c>
      <c r="B221" t="s" s="8">
        <v>891</v>
      </c>
      <c r="C221" s="7">
        <v>103250134</v>
      </c>
      <c r="D221" t="str" s="9" cm="1">
        <f t="array" ref="D221">E221&amp;" "&amp;F221</f>
        <v>Phạm Chí Bảo</v>
      </c>
      <c r="E221" t="s" s="10">
        <v>893</v>
      </c>
      <c r="F221" t="s" s="11">
        <v>730</v>
      </c>
      <c r="G221" t="s" s="8">
        <v>894</v>
      </c>
      <c r="H221" t="s" s="8">
        <v>182</v>
      </c>
      <c r="I221" t="s" s="8">
        <v>863</v>
      </c>
      <c r="J221" s="12">
        <v>122</v>
      </c>
      <c r="K221" s="13"/>
      <c r="L221" s="5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 ht="16.5" customHeight="1">
      <c r="A222" s="7">
        <v>221</v>
      </c>
      <c r="B222" t="s" s="8">
        <v>895</v>
      </c>
      <c r="C222" s="7">
        <v>121250073</v>
      </c>
      <c r="D222" t="str" s="9" cm="1">
        <f t="array" ref="D222">E222&amp;" "&amp;F222</f>
        <v>Phạm Đăng Bảo</v>
      </c>
      <c r="E222" t="s" s="10">
        <v>897</v>
      </c>
      <c r="F222" t="s" s="11">
        <v>730</v>
      </c>
      <c r="G222" t="s" s="8">
        <v>38</v>
      </c>
      <c r="H222" t="s" s="8">
        <v>390</v>
      </c>
      <c r="I222" t="s" s="8">
        <v>863</v>
      </c>
      <c r="J222" s="12">
        <v>100</v>
      </c>
      <c r="K222" s="13"/>
      <c r="L222" s="5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 ht="16.5" customHeight="1">
      <c r="A223" s="7">
        <v>222</v>
      </c>
      <c r="B223" t="s" s="8">
        <v>898</v>
      </c>
      <c r="C223" s="7">
        <v>123250182</v>
      </c>
      <c r="D223" t="str" s="9" cm="1">
        <f t="array" ref="D223">E223&amp;" "&amp;F223</f>
        <v>Phạm Gia Bảo</v>
      </c>
      <c r="E223" t="s" s="10">
        <v>900</v>
      </c>
      <c r="F223" t="s" s="11">
        <v>730</v>
      </c>
      <c r="G223" t="s" s="8">
        <v>28</v>
      </c>
      <c r="H223" t="s" s="8">
        <v>901</v>
      </c>
      <c r="I223" t="s" s="8">
        <v>863</v>
      </c>
      <c r="J223" s="12">
        <v>105</v>
      </c>
      <c r="K223" s="13"/>
      <c r="L223" s="5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 ht="16.5" customHeight="1">
      <c r="A224" s="7">
        <v>223</v>
      </c>
      <c r="B224" t="s" s="8">
        <v>902</v>
      </c>
      <c r="C224" s="7">
        <v>104250138</v>
      </c>
      <c r="D224" t="str" s="9" cm="1">
        <f t="array" ref="D224">E224&amp;" "&amp;F224</f>
        <v>Phạm Ngọc Bảo</v>
      </c>
      <c r="E224" t="s" s="10">
        <v>904</v>
      </c>
      <c r="F224" t="s" s="11">
        <v>730</v>
      </c>
      <c r="G224" t="s" s="8">
        <v>722</v>
      </c>
      <c r="H224" t="s" s="8">
        <v>177</v>
      </c>
      <c r="I224" t="s" s="8">
        <v>863</v>
      </c>
      <c r="J224" s="12">
        <v>119</v>
      </c>
      <c r="K224" s="13"/>
      <c r="L224" s="5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 ht="16.5" customHeight="1">
      <c r="A225" s="7">
        <v>224</v>
      </c>
      <c r="B225" t="s" s="8">
        <v>905</v>
      </c>
      <c r="C225" s="7">
        <v>110250002</v>
      </c>
      <c r="D225" t="str" s="9" cm="1">
        <f t="array" ref="D225">E225&amp;" "&amp;F225</f>
        <v>Phan Châu Bảo</v>
      </c>
      <c r="E225" t="s" s="10">
        <v>907</v>
      </c>
      <c r="F225" t="s" s="11">
        <v>730</v>
      </c>
      <c r="G225" t="s" s="8">
        <v>908</v>
      </c>
      <c r="H225" t="s" s="8">
        <v>145</v>
      </c>
      <c r="I225" t="s" s="8">
        <v>863</v>
      </c>
      <c r="J225" s="12">
        <v>135</v>
      </c>
      <c r="K225" s="13"/>
      <c r="L225" s="5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 ht="16.5" customHeight="1">
      <c r="A226" s="7">
        <v>225</v>
      </c>
      <c r="B226" t="s" s="8">
        <v>909</v>
      </c>
      <c r="C226" s="7">
        <v>111250136</v>
      </c>
      <c r="D226" t="str" s="9" cm="1">
        <f t="array" ref="D226">E226&amp;" "&amp;F226</f>
        <v>Phan Công Phong Bảo</v>
      </c>
      <c r="E226" t="s" s="10">
        <v>911</v>
      </c>
      <c r="F226" t="s" s="11">
        <v>730</v>
      </c>
      <c r="G226" t="s" s="8">
        <v>256</v>
      </c>
      <c r="H226" t="s" s="8">
        <v>225</v>
      </c>
      <c r="I226" t="s" s="8">
        <v>863</v>
      </c>
      <c r="J226" s="12">
        <v>139</v>
      </c>
      <c r="K226" s="13"/>
      <c r="L226" s="5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 ht="16.5" customHeight="1">
      <c r="A227" s="7">
        <v>226</v>
      </c>
      <c r="B227" t="s" s="8">
        <v>912</v>
      </c>
      <c r="C227" s="7">
        <v>102250055</v>
      </c>
      <c r="D227" t="str" s="9" cm="1">
        <f t="array" ref="D227">E227&amp;" "&amp;F227</f>
        <v>Phan Huỳnh Khánh Bảo</v>
      </c>
      <c r="E227" t="s" s="10">
        <v>914</v>
      </c>
      <c r="F227" t="s" s="11">
        <v>730</v>
      </c>
      <c r="G227" t="s" s="8">
        <v>915</v>
      </c>
      <c r="H227" t="s" s="8">
        <v>245</v>
      </c>
      <c r="I227" t="s" s="8">
        <v>863</v>
      </c>
      <c r="J227" s="12">
        <v>139</v>
      </c>
      <c r="K227" s="13"/>
      <c r="L227" s="5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 ht="16.5" customHeight="1">
      <c r="A228" s="7">
        <v>227</v>
      </c>
      <c r="B228" t="s" s="8">
        <v>916</v>
      </c>
      <c r="C228" s="7">
        <v>103250070</v>
      </c>
      <c r="D228" t="str" s="9" cm="1">
        <f t="array" ref="D228">E228&amp;" "&amp;F228</f>
        <v>Phan Thiên Bảo</v>
      </c>
      <c r="E228" t="s" s="10">
        <v>918</v>
      </c>
      <c r="F228" t="s" s="11">
        <v>730</v>
      </c>
      <c r="G228" t="s" s="8">
        <v>462</v>
      </c>
      <c r="H228" t="s" s="8">
        <v>137</v>
      </c>
      <c r="I228" t="s" s="8">
        <v>863</v>
      </c>
      <c r="J228" s="12">
        <v>137</v>
      </c>
      <c r="K228" s="13"/>
      <c r="L228" s="5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 ht="16.5" customHeight="1">
      <c r="A229" s="7">
        <v>228</v>
      </c>
      <c r="B229" t="s" s="8">
        <v>919</v>
      </c>
      <c r="C229" s="7">
        <v>101250054</v>
      </c>
      <c r="D229" t="str" s="9" cm="1">
        <f t="array" ref="D229">E229&amp;" "&amp;F229</f>
        <v>Phan Trí Bảo</v>
      </c>
      <c r="E229" t="s" s="10">
        <v>921</v>
      </c>
      <c r="F229" t="s" s="11">
        <v>730</v>
      </c>
      <c r="G229" t="s" s="8">
        <v>922</v>
      </c>
      <c r="H229" t="s" s="8">
        <v>230</v>
      </c>
      <c r="I229" t="s" s="8">
        <v>863</v>
      </c>
      <c r="J229" s="12">
        <v>126</v>
      </c>
      <c r="K229" s="13"/>
      <c r="L229" s="5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 ht="16.5" customHeight="1">
      <c r="A230" s="7">
        <v>229</v>
      </c>
      <c r="B230" t="s" s="8">
        <v>923</v>
      </c>
      <c r="C230" s="7">
        <v>111250002</v>
      </c>
      <c r="D230" t="str" s="9" cm="1">
        <f t="array" ref="D230">E230&amp;" "&amp;F230</f>
        <v>Phan Văn Bảo</v>
      </c>
      <c r="E230" t="s" s="10">
        <v>925</v>
      </c>
      <c r="F230" t="s" s="11">
        <v>730</v>
      </c>
      <c r="G230" t="s" s="8">
        <v>926</v>
      </c>
      <c r="H230" t="s" s="8">
        <v>636</v>
      </c>
      <c r="I230" t="s" s="8">
        <v>863</v>
      </c>
      <c r="J230" s="12">
        <v>127</v>
      </c>
      <c r="K230" s="13"/>
      <c r="L230" s="5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 ht="16.5" customHeight="1">
      <c r="A231" s="7">
        <v>230</v>
      </c>
      <c r="B231" t="s" s="8">
        <v>927</v>
      </c>
      <c r="C231" s="7">
        <v>104250007</v>
      </c>
      <c r="D231" t="str" s="9" cm="1">
        <f t="array" ref="D231">E231&amp;" "&amp;F231</f>
        <v>Quách Thiện Bảo</v>
      </c>
      <c r="E231" t="s" s="10">
        <v>929</v>
      </c>
      <c r="F231" t="s" s="11">
        <v>730</v>
      </c>
      <c r="G231" t="s" s="8">
        <v>930</v>
      </c>
      <c r="H231" t="s" s="8">
        <v>123</v>
      </c>
      <c r="I231" t="s" s="8">
        <v>863</v>
      </c>
      <c r="J231" s="12">
        <v>121</v>
      </c>
      <c r="K231" s="13"/>
      <c r="L231" s="5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 ht="16.5" customHeight="1">
      <c r="A232" s="7">
        <v>231</v>
      </c>
      <c r="B232" t="s" s="8">
        <v>931</v>
      </c>
      <c r="C232" s="7">
        <v>103250196</v>
      </c>
      <c r="D232" t="str" s="9" cm="1">
        <f t="array" ref="D232">E232&amp;" "&amp;F232</f>
        <v>Trần Chí Bảo</v>
      </c>
      <c r="E232" t="s" s="10">
        <v>933</v>
      </c>
      <c r="F232" t="s" s="11">
        <v>730</v>
      </c>
      <c r="G232" t="s" s="8">
        <v>934</v>
      </c>
      <c r="H232" t="s" s="8">
        <v>163</v>
      </c>
      <c r="I232" t="s" s="8">
        <v>863</v>
      </c>
      <c r="J232" s="12">
        <v>125</v>
      </c>
      <c r="K232" s="13"/>
      <c r="L232" s="5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 ht="16.5" customHeight="1">
      <c r="A233" s="7">
        <v>232</v>
      </c>
      <c r="B233" t="s" s="8">
        <v>935</v>
      </c>
      <c r="C233" s="7">
        <v>109250272</v>
      </c>
      <c r="D233" t="str" s="9" cm="1">
        <f t="array" ref="D233">E233&amp;" "&amp;F233</f>
        <v>Trần Công Bảo</v>
      </c>
      <c r="E233" t="s" s="10">
        <v>937</v>
      </c>
      <c r="F233" t="s" s="11">
        <v>730</v>
      </c>
      <c r="G233" t="s" s="8">
        <v>389</v>
      </c>
      <c r="H233" t="s" s="8">
        <v>98</v>
      </c>
      <c r="I233" t="s" s="8">
        <v>863</v>
      </c>
      <c r="J233" t="s" s="14">
        <v>103</v>
      </c>
      <c r="K233" s="13"/>
      <c r="L233" s="5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 ht="16.5" customHeight="1">
      <c r="A234" s="7">
        <v>233</v>
      </c>
      <c r="B234" t="s" s="8">
        <v>938</v>
      </c>
      <c r="C234" s="7">
        <v>104250139</v>
      </c>
      <c r="D234" t="str" s="9" cm="1">
        <f t="array" ref="D234">E234&amp;" "&amp;F234</f>
        <v>Trần Đình Quốc Bảo</v>
      </c>
      <c r="E234" t="s" s="10">
        <v>940</v>
      </c>
      <c r="F234" t="s" s="11">
        <v>730</v>
      </c>
      <c r="G234" t="s" s="8">
        <v>53</v>
      </c>
      <c r="H234" t="s" s="8">
        <v>177</v>
      </c>
      <c r="I234" t="s" s="8">
        <v>863</v>
      </c>
      <c r="J234" s="12">
        <v>121</v>
      </c>
      <c r="K234" s="13"/>
      <c r="L234" s="5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 ht="16.5" customHeight="1">
      <c r="A235" s="7">
        <v>234</v>
      </c>
      <c r="B235" t="s" s="8">
        <v>941</v>
      </c>
      <c r="C235" s="7">
        <v>110250059</v>
      </c>
      <c r="D235" t="str" s="9" cm="1">
        <f t="array" ref="D235">E235&amp;" "&amp;F235</f>
        <v>Trần Đình Thế Bảo</v>
      </c>
      <c r="E235" t="s" s="10">
        <v>943</v>
      </c>
      <c r="F235" t="s" s="11">
        <v>730</v>
      </c>
      <c r="G235" t="s" s="8">
        <v>944</v>
      </c>
      <c r="H235" t="s" s="8">
        <v>199</v>
      </c>
      <c r="I235" t="s" s="8">
        <v>863</v>
      </c>
      <c r="J235" s="12">
        <v>121</v>
      </c>
      <c r="K235" s="13"/>
      <c r="L235" s="5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 ht="16.5" customHeight="1">
      <c r="A236" s="7">
        <v>235</v>
      </c>
      <c r="B236" t="s" s="8">
        <v>945</v>
      </c>
      <c r="C236" s="7">
        <v>109250273</v>
      </c>
      <c r="D236" t="str" s="9" cm="1">
        <f t="array" ref="D236">E236&amp;" "&amp;F236</f>
        <v>Trần Duy Bảo</v>
      </c>
      <c r="E236" t="s" s="10">
        <v>947</v>
      </c>
      <c r="F236" t="s" s="11">
        <v>730</v>
      </c>
      <c r="G236" t="s" s="8">
        <v>948</v>
      </c>
      <c r="H236" t="s" s="8">
        <v>98</v>
      </c>
      <c r="I236" t="s" s="8">
        <v>863</v>
      </c>
      <c r="J236" s="12">
        <v>120</v>
      </c>
      <c r="K236" s="13"/>
      <c r="L236" s="5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 ht="16.5" customHeight="1">
      <c r="A237" s="7">
        <v>236</v>
      </c>
      <c r="B237" t="s" s="8">
        <v>949</v>
      </c>
      <c r="C237" s="7">
        <v>103250007</v>
      </c>
      <c r="D237" t="str" s="9" cm="1">
        <f t="array" ref="D237">E237&amp;" "&amp;F237</f>
        <v>Trần Gia Bảo</v>
      </c>
      <c r="E237" t="s" s="10">
        <v>951</v>
      </c>
      <c r="F237" t="s" s="11">
        <v>730</v>
      </c>
      <c r="G237" t="s" s="8">
        <v>952</v>
      </c>
      <c r="H237" t="s" s="8">
        <v>128</v>
      </c>
      <c r="I237" t="s" s="8">
        <v>863</v>
      </c>
      <c r="J237" s="12">
        <v>132</v>
      </c>
      <c r="K237" s="13"/>
      <c r="L237" s="5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 ht="16.5" customHeight="1">
      <c r="A238" s="7">
        <v>237</v>
      </c>
      <c r="B238" t="s" s="8">
        <v>953</v>
      </c>
      <c r="C238" s="7">
        <v>104250073</v>
      </c>
      <c r="D238" t="str" s="9" cm="1">
        <f t="array" ref="D238">E238&amp;" "&amp;F238</f>
        <v>Trần Hoài Gia Bảo</v>
      </c>
      <c r="E238" t="s" s="10">
        <v>955</v>
      </c>
      <c r="F238" t="s" s="11">
        <v>730</v>
      </c>
      <c r="G238" t="s" s="8">
        <v>234</v>
      </c>
      <c r="H238" t="s" s="8">
        <v>158</v>
      </c>
      <c r="I238" t="s" s="8">
        <v>863</v>
      </c>
      <c r="J238" s="12">
        <v>121</v>
      </c>
      <c r="K238" s="13"/>
      <c r="L238" s="5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 ht="16.5" customHeight="1">
      <c r="A239" s="7">
        <v>238</v>
      </c>
      <c r="B239" t="s" s="8">
        <v>956</v>
      </c>
      <c r="C239" s="7">
        <v>109250223</v>
      </c>
      <c r="D239" t="str" s="9" cm="1">
        <f t="array" ref="D239">E239&amp;" "&amp;F239</f>
        <v>Trần Huỳnh Gia Bảo</v>
      </c>
      <c r="E239" t="s" s="10">
        <v>958</v>
      </c>
      <c r="F239" t="s" s="11">
        <v>730</v>
      </c>
      <c r="G239" t="s" s="8">
        <v>492</v>
      </c>
      <c r="H239" t="s" s="8">
        <v>29</v>
      </c>
      <c r="I239" t="s" s="8">
        <v>863</v>
      </c>
      <c r="J239" s="12">
        <v>134</v>
      </c>
      <c r="K239" s="13"/>
      <c r="L239" s="5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 ht="16.5" customHeight="1">
      <c r="A240" s="7">
        <v>239</v>
      </c>
      <c r="B240" t="s" s="8">
        <v>959</v>
      </c>
      <c r="C240" s="7">
        <v>121250006</v>
      </c>
      <c r="D240" t="str" s="9" cm="1">
        <f t="array" ref="D240">E240&amp;" "&amp;F240</f>
        <v>Trần Lê Quốc Bảo</v>
      </c>
      <c r="E240" t="s" s="10">
        <v>961</v>
      </c>
      <c r="F240" t="s" s="11">
        <v>730</v>
      </c>
      <c r="G240" t="s" s="8">
        <v>962</v>
      </c>
      <c r="H240" t="s" s="8">
        <v>168</v>
      </c>
      <c r="I240" t="s" s="8">
        <v>863</v>
      </c>
      <c r="J240" s="12">
        <v>134</v>
      </c>
      <c r="K240" s="13"/>
      <c r="L240" s="5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 ht="16.5" customHeight="1">
      <c r="A241" s="7">
        <v>240</v>
      </c>
      <c r="B241" t="s" s="8">
        <v>963</v>
      </c>
      <c r="C241" s="7">
        <v>121250074</v>
      </c>
      <c r="D241" t="str" s="9" cm="1">
        <f t="array" ref="D241">E241&amp;" "&amp;F241</f>
        <v>Trần Ngọc Duy Bảo</v>
      </c>
      <c r="E241" t="s" s="10">
        <v>965</v>
      </c>
      <c r="F241" t="s" s="11">
        <v>730</v>
      </c>
      <c r="G241" t="s" s="8">
        <v>421</v>
      </c>
      <c r="H241" t="s" s="8">
        <v>390</v>
      </c>
      <c r="I241" t="s" s="8">
        <v>863</v>
      </c>
      <c r="J241" s="12">
        <v>120</v>
      </c>
      <c r="K241" s="13"/>
      <c r="L241" s="5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 ht="16.5" customHeight="1">
      <c r="A242" s="7">
        <v>241</v>
      </c>
      <c r="B242" t="s" s="8">
        <v>966</v>
      </c>
      <c r="C242" s="7">
        <v>117250076</v>
      </c>
      <c r="D242" t="str" s="9" cm="1">
        <f t="array" ref="D242">E242&amp;" "&amp;F242</f>
        <v>Trần Nguyên Bảo</v>
      </c>
      <c r="E242" t="s" s="10">
        <v>968</v>
      </c>
      <c r="F242" t="s" s="11">
        <v>730</v>
      </c>
      <c r="G242" t="s" s="8">
        <v>248</v>
      </c>
      <c r="H242" t="s" s="8">
        <v>39</v>
      </c>
      <c r="I242" t="s" s="8">
        <v>863</v>
      </c>
      <c r="J242" s="12">
        <v>120</v>
      </c>
      <c r="K242" s="13"/>
      <c r="L242" s="5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 ht="16.5" customHeight="1">
      <c r="A243" s="7">
        <v>242</v>
      </c>
      <c r="B243" t="s" s="8">
        <v>969</v>
      </c>
      <c r="C243" s="7">
        <v>123250101</v>
      </c>
      <c r="D243" t="str" s="9" cm="1">
        <f t="array" ref="D243">E243&amp;" "&amp;F243</f>
        <v>Trần Nguyễn Chí Bảo</v>
      </c>
      <c r="E243" t="s" s="10">
        <v>971</v>
      </c>
      <c r="F243" t="s" s="11">
        <v>730</v>
      </c>
      <c r="G243" t="s" s="8">
        <v>972</v>
      </c>
      <c r="H243" t="s" s="8">
        <v>88</v>
      </c>
      <c r="I243" t="s" s="8">
        <v>863</v>
      </c>
      <c r="J243" s="12">
        <v>136</v>
      </c>
      <c r="K243" s="13"/>
      <c r="L243" s="5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 ht="16.5" customHeight="1">
      <c r="A244" s="7">
        <v>243</v>
      </c>
      <c r="B244" t="s" s="8">
        <v>973</v>
      </c>
      <c r="C244" s="7">
        <v>105250351</v>
      </c>
      <c r="D244" t="str" s="9" cm="1">
        <f t="array" ref="D244">E244&amp;" "&amp;F244</f>
        <v>Trần Quang Bảo</v>
      </c>
      <c r="E244" t="s" s="10">
        <v>975</v>
      </c>
      <c r="F244" t="s" s="11">
        <v>730</v>
      </c>
      <c r="G244" t="s" s="8">
        <v>789</v>
      </c>
      <c r="H244" t="s" s="8">
        <v>64</v>
      </c>
      <c r="I244" t="s" s="8">
        <v>863</v>
      </c>
      <c r="J244" s="12">
        <v>120</v>
      </c>
      <c r="K244" s="13"/>
      <c r="L244" s="5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 ht="16.5" customHeight="1">
      <c r="A245" s="7">
        <v>244</v>
      </c>
      <c r="B245" t="s" s="8">
        <v>976</v>
      </c>
      <c r="C245" s="7">
        <v>103250197</v>
      </c>
      <c r="D245" t="str" s="9" cm="1">
        <f t="array" ref="D245">E245&amp;" "&amp;F245</f>
        <v>Trần Quốc Bảo</v>
      </c>
      <c r="E245" t="s" s="10">
        <v>591</v>
      </c>
      <c r="F245" t="s" s="11">
        <v>730</v>
      </c>
      <c r="G245" t="s" s="8">
        <v>430</v>
      </c>
      <c r="H245" t="s" s="8">
        <v>163</v>
      </c>
      <c r="I245" t="s" s="8">
        <v>863</v>
      </c>
      <c r="J245" s="12">
        <v>105</v>
      </c>
      <c r="K245" s="13"/>
      <c r="L245" s="5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 ht="16.5" customHeight="1">
      <c r="A246" s="7">
        <v>245</v>
      </c>
      <c r="B246" t="s" s="8">
        <v>978</v>
      </c>
      <c r="C246" s="7">
        <v>104250140</v>
      </c>
      <c r="D246" t="str" s="9" cm="1">
        <f t="array" ref="D246">E246&amp;" "&amp;F246</f>
        <v>Trần Thanh Bảo</v>
      </c>
      <c r="E246" t="s" s="10">
        <v>980</v>
      </c>
      <c r="F246" t="s" s="11">
        <v>730</v>
      </c>
      <c r="G246" t="s" s="8">
        <v>981</v>
      </c>
      <c r="H246" t="s" s="8">
        <v>177</v>
      </c>
      <c r="I246" t="s" s="8">
        <v>863</v>
      </c>
      <c r="J246" s="12">
        <v>119</v>
      </c>
      <c r="K246" s="13"/>
      <c r="L246" s="5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 ht="16.5" customHeight="1">
      <c r="A247" s="7">
        <v>246</v>
      </c>
      <c r="B247" t="s" s="8">
        <v>982</v>
      </c>
      <c r="C247" s="7">
        <v>101250103</v>
      </c>
      <c r="D247" t="str" s="9" cm="1">
        <f t="array" ref="D247">E247&amp;" "&amp;F247</f>
        <v>Trần Thiên Bảo</v>
      </c>
      <c r="E247" t="s" s="10">
        <v>984</v>
      </c>
      <c r="F247" t="s" s="11">
        <v>730</v>
      </c>
      <c r="G247" t="s" s="8">
        <v>985</v>
      </c>
      <c r="H247" t="s" s="8">
        <v>351</v>
      </c>
      <c r="I247" t="s" s="8">
        <v>863</v>
      </c>
      <c r="J247" s="12">
        <v>141</v>
      </c>
      <c r="K247" s="13"/>
      <c r="L247" s="5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 ht="16.5" customHeight="1">
      <c r="A248" s="7">
        <v>247</v>
      </c>
      <c r="B248" t="s" s="8">
        <v>986</v>
      </c>
      <c r="C248" s="7">
        <v>101250253</v>
      </c>
      <c r="D248" t="str" s="9" cm="1">
        <f t="array" ref="D248">E248&amp;" "&amp;F248</f>
        <v>Trần Văn Thái Bảo</v>
      </c>
      <c r="E248" t="s" s="10">
        <v>988</v>
      </c>
      <c r="F248" t="s" s="11">
        <v>730</v>
      </c>
      <c r="G248" t="s" s="8">
        <v>989</v>
      </c>
      <c r="H248" t="s" s="8">
        <v>210</v>
      </c>
      <c r="I248" t="s" s="8">
        <v>863</v>
      </c>
      <c r="J248" s="12">
        <v>126</v>
      </c>
      <c r="K248" s="13"/>
      <c r="L248" s="5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 ht="16.5" customHeight="1">
      <c r="A249" s="7">
        <v>248</v>
      </c>
      <c r="B249" t="s" s="8">
        <v>990</v>
      </c>
      <c r="C249" s="7">
        <v>109250224</v>
      </c>
      <c r="D249" t="str" s="9" cm="1">
        <f t="array" ref="D249">E249&amp;" "&amp;F249</f>
        <v>Trần Vũ Gia Bảo</v>
      </c>
      <c r="E249" t="s" s="10">
        <v>992</v>
      </c>
      <c r="F249" t="s" s="11">
        <v>730</v>
      </c>
      <c r="G249" t="s" s="8">
        <v>149</v>
      </c>
      <c r="H249" t="s" s="8">
        <v>29</v>
      </c>
      <c r="I249" t="s" s="8">
        <v>863</v>
      </c>
      <c r="J249" s="12">
        <v>128</v>
      </c>
      <c r="K249" s="13"/>
      <c r="L249" s="5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 ht="16.5" customHeight="1">
      <c r="A250" s="7">
        <v>249</v>
      </c>
      <c r="B250" t="s" s="8">
        <v>993</v>
      </c>
      <c r="C250" s="7">
        <v>103250071</v>
      </c>
      <c r="D250" t="str" s="9" cm="1">
        <f t="array" ref="D250">E250&amp;" "&amp;F250</f>
        <v>Trần Xuân Quốc Bảo</v>
      </c>
      <c r="E250" t="s" s="10">
        <v>995</v>
      </c>
      <c r="F250" t="s" s="11">
        <v>730</v>
      </c>
      <c r="G250" t="s" s="8">
        <v>996</v>
      </c>
      <c r="H250" t="s" s="8">
        <v>137</v>
      </c>
      <c r="I250" t="s" s="8">
        <v>863</v>
      </c>
      <c r="J250" s="12">
        <v>130</v>
      </c>
      <c r="K250" s="13"/>
      <c r="L250" s="5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 ht="16.5" customHeight="1">
      <c r="A251" s="7">
        <v>250</v>
      </c>
      <c r="B251" t="s" s="8">
        <v>997</v>
      </c>
      <c r="C251" s="7">
        <v>111250137</v>
      </c>
      <c r="D251" t="str" s="9" cm="1">
        <f t="array" ref="D251">E251&amp;" "&amp;F251</f>
        <v>Trương Công Gia Bảo</v>
      </c>
      <c r="E251" t="s" s="10">
        <v>999</v>
      </c>
      <c r="F251" t="s" s="11">
        <v>730</v>
      </c>
      <c r="G251" t="s" s="8">
        <v>1000</v>
      </c>
      <c r="H251" t="s" s="8">
        <v>225</v>
      </c>
      <c r="I251" t="s" s="8">
        <v>863</v>
      </c>
      <c r="J251" s="12">
        <v>132</v>
      </c>
      <c r="K251" s="13"/>
      <c r="L251" s="5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 ht="16.5" customHeight="1">
      <c r="A252" s="7">
        <v>251</v>
      </c>
      <c r="B252" t="s" s="8">
        <v>1001</v>
      </c>
      <c r="C252" s="7">
        <v>109250007</v>
      </c>
      <c r="D252" t="str" s="9" cm="1">
        <f t="array" ref="D252">E252&amp;" "&amp;F252</f>
        <v>Trương Công Hoàng Bảo</v>
      </c>
      <c r="E252" t="s" s="10">
        <v>1003</v>
      </c>
      <c r="F252" t="s" s="11">
        <v>730</v>
      </c>
      <c r="G252" t="s" s="8">
        <v>244</v>
      </c>
      <c r="H252" t="s" s="8">
        <v>79</v>
      </c>
      <c r="I252" t="s" s="8">
        <v>863</v>
      </c>
      <c r="J252" s="12">
        <v>125</v>
      </c>
      <c r="K252" s="13"/>
      <c r="L252" s="5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 ht="16.5" customHeight="1">
      <c r="A253" s="7">
        <v>252</v>
      </c>
      <c r="B253" t="s" s="8">
        <v>1004</v>
      </c>
      <c r="C253" s="7">
        <v>107250078</v>
      </c>
      <c r="D253" t="str" s="9" cm="1">
        <f t="array" ref="D253">E253&amp;" "&amp;F253</f>
        <v>Trương Gia Bảo</v>
      </c>
      <c r="E253" t="s" s="10">
        <v>193</v>
      </c>
      <c r="F253" t="s" s="11">
        <v>730</v>
      </c>
      <c r="G253" t="s" s="8">
        <v>1006</v>
      </c>
      <c r="H253" t="s" s="8">
        <v>69</v>
      </c>
      <c r="I253" t="s" s="8">
        <v>863</v>
      </c>
      <c r="J253" s="12">
        <v>128</v>
      </c>
      <c r="K253" s="13"/>
      <c r="L253" s="5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 ht="16.5" customHeight="1">
      <c r="A254" s="7">
        <v>253</v>
      </c>
      <c r="B254" t="s" s="8">
        <v>1007</v>
      </c>
      <c r="C254" s="7">
        <v>110250116</v>
      </c>
      <c r="D254" t="str" s="9" cm="1">
        <f t="array" ref="D254">E254&amp;" "&amp;F254</f>
        <v>Trương Ngọc Bảo</v>
      </c>
      <c r="E254" t="s" s="10">
        <v>1009</v>
      </c>
      <c r="F254" t="s" s="11">
        <v>730</v>
      </c>
      <c r="G254" t="s" s="8">
        <v>908</v>
      </c>
      <c r="H254" t="s" s="8">
        <v>601</v>
      </c>
      <c r="I254" t="s" s="8">
        <v>1010</v>
      </c>
      <c r="J254" s="12">
        <v>135</v>
      </c>
      <c r="K254" s="13"/>
      <c r="L254" s="5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 ht="16.5" customHeight="1">
      <c r="A255" s="7">
        <v>254</v>
      </c>
      <c r="B255" t="s" s="8">
        <v>1011</v>
      </c>
      <c r="C255" s="7">
        <v>117250005</v>
      </c>
      <c r="D255" t="str" s="9" cm="1">
        <f t="array" ref="D255">E255&amp;" "&amp;F255</f>
        <v>Trương Ngọc Bảo</v>
      </c>
      <c r="E255" t="s" s="10">
        <v>1009</v>
      </c>
      <c r="F255" t="s" s="11">
        <v>730</v>
      </c>
      <c r="G255" t="s" s="8">
        <v>1012</v>
      </c>
      <c r="H255" t="s" s="8">
        <v>275</v>
      </c>
      <c r="I255" t="s" s="8">
        <v>1010</v>
      </c>
      <c r="J255" s="12">
        <v>115</v>
      </c>
      <c r="K255" s="13"/>
      <c r="L255" s="5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 ht="16.5" customHeight="1">
      <c r="A256" s="7">
        <v>255</v>
      </c>
      <c r="B256" t="s" s="8">
        <v>1013</v>
      </c>
      <c r="C256" s="7">
        <v>101250151</v>
      </c>
      <c r="D256" t="str" s="9" cm="1">
        <f t="array" ref="D256">E256&amp;" "&amp;F256</f>
        <v>Trương Văn Bảo</v>
      </c>
      <c r="E256" t="s" s="10">
        <v>1015</v>
      </c>
      <c r="F256" t="s" s="11">
        <v>730</v>
      </c>
      <c r="G256" t="s" s="8">
        <v>1016</v>
      </c>
      <c r="H256" t="s" s="8">
        <v>365</v>
      </c>
      <c r="I256" t="s" s="8">
        <v>1010</v>
      </c>
      <c r="J256" s="12">
        <v>115</v>
      </c>
      <c r="K256" s="13"/>
      <c r="L256" s="5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 ht="16.5" customHeight="1">
      <c r="A257" s="7">
        <v>256</v>
      </c>
      <c r="B257" t="s" s="8">
        <v>1017</v>
      </c>
      <c r="C257" s="7">
        <v>106250326</v>
      </c>
      <c r="D257" t="str" s="9" cm="1">
        <f t="array" ref="D257">E257&amp;" "&amp;F257</f>
        <v>Trương Văn Công Bảo</v>
      </c>
      <c r="E257" t="s" s="10">
        <v>1019</v>
      </c>
      <c r="F257" t="s" s="11">
        <v>730</v>
      </c>
      <c r="G257" t="s" s="8">
        <v>1020</v>
      </c>
      <c r="H257" t="s" s="8">
        <v>373</v>
      </c>
      <c r="I257" t="s" s="8">
        <v>1010</v>
      </c>
      <c r="J257" s="12">
        <v>131</v>
      </c>
      <c r="K257" s="13"/>
      <c r="L257" s="5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 ht="16.5" customHeight="1">
      <c r="A258" s="7">
        <v>257</v>
      </c>
      <c r="B258" t="s" s="8">
        <v>1021</v>
      </c>
      <c r="C258" s="7">
        <v>110250173</v>
      </c>
      <c r="D258" t="str" s="9" cm="1">
        <f t="array" ref="D258">E258&amp;" "&amp;F258</f>
        <v>Võ Minh Quốc Bảo</v>
      </c>
      <c r="E258" t="s" s="10">
        <v>1023</v>
      </c>
      <c r="F258" t="s" s="11">
        <v>730</v>
      </c>
      <c r="G258" t="s" s="8">
        <v>1024</v>
      </c>
      <c r="H258" t="s" s="8">
        <v>868</v>
      </c>
      <c r="I258" t="s" s="8">
        <v>1010</v>
      </c>
      <c r="J258" s="12">
        <v>121</v>
      </c>
      <c r="K258" s="13"/>
      <c r="L258" s="5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 ht="16.5" customHeight="1">
      <c r="A259" s="7">
        <v>258</v>
      </c>
      <c r="B259" t="s" s="8">
        <v>1025</v>
      </c>
      <c r="C259" s="7">
        <v>101250006</v>
      </c>
      <c r="D259" t="str" s="9" cm="1">
        <f t="array" ref="D259">E259&amp;" "&amp;F259</f>
        <v>Võ Quốc Bảo</v>
      </c>
      <c r="E259" t="s" s="10">
        <v>1027</v>
      </c>
      <c r="F259" t="s" s="11">
        <v>730</v>
      </c>
      <c r="G259" t="s" s="8">
        <v>1028</v>
      </c>
      <c r="H259" t="s" s="8">
        <v>382</v>
      </c>
      <c r="I259" t="s" s="8">
        <v>1010</v>
      </c>
      <c r="J259" s="12">
        <v>127</v>
      </c>
      <c r="K259" s="13"/>
      <c r="L259" s="5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 ht="16.5" customHeight="1">
      <c r="A260" s="7">
        <v>259</v>
      </c>
      <c r="B260" t="s" s="8">
        <v>1029</v>
      </c>
      <c r="C260" s="7">
        <v>101250315</v>
      </c>
      <c r="D260" t="str" s="9" cm="1">
        <f t="array" ref="D260">E260&amp;" "&amp;F260</f>
        <v>Võ Trần Gia Bảo</v>
      </c>
      <c r="E260" t="s" s="10">
        <v>1031</v>
      </c>
      <c r="F260" t="s" s="11">
        <v>730</v>
      </c>
      <c r="G260" t="s" s="8">
        <v>1032</v>
      </c>
      <c r="H260" t="s" s="8">
        <v>219</v>
      </c>
      <c r="I260" t="s" s="8">
        <v>1010</v>
      </c>
      <c r="J260" s="12">
        <v>133</v>
      </c>
      <c r="K260" s="13"/>
      <c r="L260" s="5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 ht="16.5" customHeight="1">
      <c r="A261" s="7">
        <v>260</v>
      </c>
      <c r="B261" t="s" s="8">
        <v>1033</v>
      </c>
      <c r="C261" s="7">
        <v>117250077</v>
      </c>
      <c r="D261" t="str" s="9" cm="1">
        <f t="array" ref="D261">E261&amp;" "&amp;F261</f>
        <v>Vũ Gia Bảo</v>
      </c>
      <c r="E261" t="s" s="10">
        <v>1035</v>
      </c>
      <c r="F261" t="s" s="11">
        <v>730</v>
      </c>
      <c r="G261" t="s" s="8">
        <v>1036</v>
      </c>
      <c r="H261" t="s" s="8">
        <v>39</v>
      </c>
      <c r="I261" t="s" s="8">
        <v>1010</v>
      </c>
      <c r="J261" s="12">
        <v>100</v>
      </c>
      <c r="K261" s="13"/>
      <c r="L261" s="5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 ht="16.5" customHeight="1">
      <c r="A262" s="7">
        <v>261</v>
      </c>
      <c r="B262" t="s" s="8">
        <v>1037</v>
      </c>
      <c r="C262" s="7">
        <v>103250198</v>
      </c>
      <c r="D262" t="str" s="9" cm="1">
        <f t="array" ref="D262">E262&amp;" "&amp;F262</f>
        <v>Vũ Khánh Kim Bảo</v>
      </c>
      <c r="E262" t="s" s="10">
        <v>1039</v>
      </c>
      <c r="F262" t="s" s="11">
        <v>730</v>
      </c>
      <c r="G262" t="s" s="8">
        <v>890</v>
      </c>
      <c r="H262" t="s" s="8">
        <v>163</v>
      </c>
      <c r="I262" t="s" s="8">
        <v>1010</v>
      </c>
      <c r="J262" s="12">
        <v>138</v>
      </c>
      <c r="K262" s="13"/>
      <c r="L262" s="5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 ht="16.5" customHeight="1">
      <c r="A263" s="7">
        <v>262</v>
      </c>
      <c r="B263" t="s" s="8">
        <v>1040</v>
      </c>
      <c r="C263" s="7">
        <v>107250345</v>
      </c>
      <c r="D263" t="str" s="9" cm="1">
        <f t="array" ref="D263">E263&amp;" "&amp;F263</f>
        <v>Trần Ngọc Bích</v>
      </c>
      <c r="E263" t="s" s="10">
        <v>1042</v>
      </c>
      <c r="F263" t="s" s="11">
        <v>1043</v>
      </c>
      <c r="G263" t="s" s="8">
        <v>153</v>
      </c>
      <c r="H263" t="s" s="8">
        <v>356</v>
      </c>
      <c r="I263" t="s" s="8">
        <v>1010</v>
      </c>
      <c r="J263" s="12">
        <v>135</v>
      </c>
      <c r="K263" s="13"/>
      <c r="L263" s="5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 ht="16.5" customHeight="1">
      <c r="A264" s="7">
        <v>263</v>
      </c>
      <c r="B264" t="s" s="8">
        <v>1044</v>
      </c>
      <c r="C264" s="7">
        <v>101250055</v>
      </c>
      <c r="D264" t="str" s="9" cm="1">
        <f t="array" ref="D264">E264&amp;" "&amp;F264</f>
        <v>Phạm Tài Bin</v>
      </c>
      <c r="E264" t="s" s="10">
        <v>1046</v>
      </c>
      <c r="F264" t="s" s="11">
        <v>1047</v>
      </c>
      <c r="G264" t="s" s="8">
        <v>398</v>
      </c>
      <c r="H264" t="s" s="8">
        <v>230</v>
      </c>
      <c r="I264" t="s" s="8">
        <v>1010</v>
      </c>
      <c r="J264" s="12">
        <v>115</v>
      </c>
      <c r="K264" s="13"/>
      <c r="L264" s="5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 ht="16.5" customHeight="1">
      <c r="A265" s="7">
        <v>264</v>
      </c>
      <c r="B265" t="s" s="8">
        <v>1048</v>
      </c>
      <c r="C265" s="7">
        <v>118250200</v>
      </c>
      <c r="D265" t="str" s="9" cm="1">
        <f t="array" ref="D265">E265&amp;" "&amp;F265</f>
        <v>Phan Đình Quốc Bin</v>
      </c>
      <c r="E265" t="s" s="10">
        <v>1050</v>
      </c>
      <c r="F265" t="s" s="11">
        <v>1047</v>
      </c>
      <c r="G265" t="s" s="8">
        <v>1051</v>
      </c>
      <c r="H265" t="s" s="8">
        <v>488</v>
      </c>
      <c r="I265" t="s" s="8">
        <v>1010</v>
      </c>
      <c r="J265" s="12">
        <v>115</v>
      </c>
      <c r="K265" s="13"/>
      <c r="L265" s="5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 ht="16.5" customHeight="1">
      <c r="A266" s="7">
        <v>265</v>
      </c>
      <c r="B266" t="s" s="8">
        <v>1052</v>
      </c>
      <c r="C266" s="7">
        <v>110250003</v>
      </c>
      <c r="D266" t="str" s="9" cm="1">
        <f t="array" ref="D266">E266&amp;" "&amp;F266</f>
        <v>Trần Trương Ngọc Bin</v>
      </c>
      <c r="E266" t="s" s="10">
        <v>1054</v>
      </c>
      <c r="F266" t="s" s="11">
        <v>1047</v>
      </c>
      <c r="G266" t="s" s="8">
        <v>560</v>
      </c>
      <c r="H266" t="s" s="8">
        <v>145</v>
      </c>
      <c r="I266" t="s" s="8">
        <v>1010</v>
      </c>
      <c r="J266" t="s" s="14">
        <v>103</v>
      </c>
      <c r="K266" s="13"/>
      <c r="L266" s="5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 ht="16.5" customHeight="1">
      <c r="A267" s="7">
        <v>266</v>
      </c>
      <c r="B267" t="s" s="8">
        <v>1055</v>
      </c>
      <c r="C267" s="7">
        <v>123250142</v>
      </c>
      <c r="D267" t="str" s="9" cm="1">
        <f t="array" ref="D267">E267&amp;" "&amp;F267</f>
        <v>Cao Nguyên Bình</v>
      </c>
      <c r="E267" t="s" s="10">
        <v>1057</v>
      </c>
      <c r="F267" t="s" s="11">
        <v>1058</v>
      </c>
      <c r="G267" t="s" s="8">
        <v>1059</v>
      </c>
      <c r="H267" t="s" s="8">
        <v>593</v>
      </c>
      <c r="I267" t="s" s="8">
        <v>1010</v>
      </c>
      <c r="J267" s="12">
        <v>100</v>
      </c>
      <c r="K267" s="13"/>
      <c r="L267" s="5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 ht="16.5" customHeight="1">
      <c r="A268" s="7">
        <v>267</v>
      </c>
      <c r="B268" t="s" s="8">
        <v>1060</v>
      </c>
      <c r="C268" s="7">
        <v>101250199</v>
      </c>
      <c r="D268" t="str" s="9" cm="1">
        <f t="array" ref="D268">E268&amp;" "&amp;F268</f>
        <v>Hồ Phan Mỹ Bình</v>
      </c>
      <c r="E268" t="s" s="10">
        <v>1062</v>
      </c>
      <c r="F268" t="s" s="11">
        <v>1058</v>
      </c>
      <c r="G268" t="s" s="8">
        <v>92</v>
      </c>
      <c r="H268" t="s" s="8">
        <v>235</v>
      </c>
      <c r="I268" t="s" s="8">
        <v>1010</v>
      </c>
      <c r="J268" s="12">
        <v>146</v>
      </c>
      <c r="K268" s="13"/>
      <c r="L268" s="5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 ht="16.5" customHeight="1">
      <c r="A269" s="7">
        <v>268</v>
      </c>
      <c r="B269" t="s" s="8">
        <v>1063</v>
      </c>
      <c r="C269" s="7">
        <v>102250159</v>
      </c>
      <c r="D269" t="str" s="9" cm="1">
        <f t="array" ref="D269">E269&amp;" "&amp;F269</f>
        <v>Hồ Thị Thanh Bình</v>
      </c>
      <c r="E269" t="s" s="10">
        <v>1065</v>
      </c>
      <c r="F269" t="s" s="11">
        <v>1058</v>
      </c>
      <c r="G269" t="s" s="8">
        <v>1066</v>
      </c>
      <c r="H269" t="s" s="8">
        <v>422</v>
      </c>
      <c r="I269" t="s" s="8">
        <v>1010</v>
      </c>
      <c r="J269" s="12">
        <v>130</v>
      </c>
      <c r="K269" s="13"/>
      <c r="L269" s="5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 ht="16.5" customHeight="1">
      <c r="A270" s="7">
        <v>269</v>
      </c>
      <c r="B270" t="s" s="8">
        <v>1067</v>
      </c>
      <c r="C270" s="7">
        <v>103250339</v>
      </c>
      <c r="D270" t="str" s="9" cm="1">
        <f t="array" ref="D270">E270&amp;" "&amp;F270</f>
        <v>Hoàng Lê Ngọc Bình</v>
      </c>
      <c r="E270" t="s" s="10">
        <v>1069</v>
      </c>
      <c r="F270" t="s" s="11">
        <v>1058</v>
      </c>
      <c r="G270" t="s" s="8">
        <v>314</v>
      </c>
      <c r="H270" t="s" s="8">
        <v>342</v>
      </c>
      <c r="I270" t="s" s="8">
        <v>1010</v>
      </c>
      <c r="J270" s="12">
        <v>128</v>
      </c>
      <c r="K270" s="13"/>
      <c r="L270" s="5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 ht="16.5" customHeight="1">
      <c r="A271" s="7">
        <v>270</v>
      </c>
      <c r="B271" t="s" s="8">
        <v>1070</v>
      </c>
      <c r="C271" s="7">
        <v>101250377</v>
      </c>
      <c r="D271" t="str" s="9" cm="1">
        <f t="array" ref="D271">E271&amp;" "&amp;F271</f>
        <v>Huỳnh Phú Bình</v>
      </c>
      <c r="E271" t="s" s="10">
        <v>1072</v>
      </c>
      <c r="F271" t="s" s="11">
        <v>1058</v>
      </c>
      <c r="G271" t="s" s="8">
        <v>1073</v>
      </c>
      <c r="H271" t="s" s="8">
        <v>262</v>
      </c>
      <c r="I271" t="s" s="8">
        <v>1010</v>
      </c>
      <c r="J271" s="12">
        <v>150</v>
      </c>
      <c r="K271" s="13"/>
      <c r="L271" s="5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 ht="16.5" customHeight="1">
      <c r="A272" s="7">
        <v>271</v>
      </c>
      <c r="B272" t="s" s="8">
        <v>1074</v>
      </c>
      <c r="C272" s="7">
        <v>107250396</v>
      </c>
      <c r="D272" t="str" s="9" cm="1">
        <f t="array" ref="D272">E272&amp;" "&amp;F272</f>
        <v>Huỳnh Quốc Bình</v>
      </c>
      <c r="E272" t="s" s="10">
        <v>1076</v>
      </c>
      <c r="F272" t="s" s="11">
        <v>1058</v>
      </c>
      <c r="G272" t="s" s="8">
        <v>1077</v>
      </c>
      <c r="H272" t="s" s="8">
        <v>475</v>
      </c>
      <c r="I272" t="s" s="8">
        <v>1010</v>
      </c>
      <c r="J272" s="12">
        <v>100</v>
      </c>
      <c r="K272" s="13"/>
      <c r="L272" s="5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 ht="16.5" customHeight="1">
      <c r="A273" s="7">
        <v>272</v>
      </c>
      <c r="B273" t="s" s="8">
        <v>1078</v>
      </c>
      <c r="C273" s="7">
        <v>103250135</v>
      </c>
      <c r="D273" t="str" s="9" cm="1">
        <f t="array" ref="D273">E273&amp;" "&amp;F273</f>
        <v>Lê Hoà Bình</v>
      </c>
      <c r="E273" t="s" s="10">
        <v>1080</v>
      </c>
      <c r="F273" t="s" s="11">
        <v>1058</v>
      </c>
      <c r="G273" t="s" s="8">
        <v>757</v>
      </c>
      <c r="H273" t="s" s="8">
        <v>182</v>
      </c>
      <c r="I273" t="s" s="8">
        <v>1010</v>
      </c>
      <c r="J273" s="12">
        <v>122</v>
      </c>
      <c r="K273" s="13"/>
      <c r="L273" s="5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 ht="16.5" customHeight="1">
      <c r="A274" s="7">
        <v>273</v>
      </c>
      <c r="B274" t="s" s="8">
        <v>1081</v>
      </c>
      <c r="C274" s="7">
        <v>105250406</v>
      </c>
      <c r="D274" t="str" s="9" cm="1">
        <f t="array" ref="D274">E274&amp;" "&amp;F274</f>
        <v>Lê Thị Thanh Bình</v>
      </c>
      <c r="E274" t="s" s="10">
        <v>1083</v>
      </c>
      <c r="F274" t="s" s="11">
        <v>1058</v>
      </c>
      <c r="G274" t="s" s="8">
        <v>78</v>
      </c>
      <c r="H274" t="s" s="8">
        <v>118</v>
      </c>
      <c r="I274" t="s" s="8">
        <v>1010</v>
      </c>
      <c r="J274" s="12">
        <v>127</v>
      </c>
      <c r="K274" s="13"/>
      <c r="L274" s="5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 ht="16.5" customHeight="1">
      <c r="A275" s="7">
        <v>274</v>
      </c>
      <c r="B275" t="s" s="8">
        <v>1084</v>
      </c>
      <c r="C275" s="7">
        <v>110250060</v>
      </c>
      <c r="D275" t="str" s="9" cm="1">
        <f t="array" ref="D275">E275&amp;" "&amp;F275</f>
        <v>Ngô Tiến Bình</v>
      </c>
      <c r="E275" t="s" s="10">
        <v>1086</v>
      </c>
      <c r="F275" t="s" s="11">
        <v>1058</v>
      </c>
      <c r="G275" t="s" s="8">
        <v>1087</v>
      </c>
      <c r="H275" t="s" s="8">
        <v>199</v>
      </c>
      <c r="I275" t="s" s="8">
        <v>1010</v>
      </c>
      <c r="J275" s="12">
        <v>110</v>
      </c>
      <c r="K275" s="13"/>
      <c r="L275" s="5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 ht="16.5" customHeight="1">
      <c r="A276" s="7">
        <v>275</v>
      </c>
      <c r="B276" t="s" s="8">
        <v>1088</v>
      </c>
      <c r="C276" s="7">
        <v>110250117</v>
      </c>
      <c r="D276" t="str" s="9" cm="1">
        <f t="array" ref="D276">E276&amp;" "&amp;F276</f>
        <v>Ngô Văn Bình</v>
      </c>
      <c r="E276" t="s" s="10">
        <v>1090</v>
      </c>
      <c r="F276" t="s" s="11">
        <v>1058</v>
      </c>
      <c r="G276" t="s" s="8">
        <v>1091</v>
      </c>
      <c r="H276" t="s" s="8">
        <v>601</v>
      </c>
      <c r="I276" t="s" s="8">
        <v>1010</v>
      </c>
      <c r="J276" s="12">
        <v>122</v>
      </c>
      <c r="K276" s="13"/>
      <c r="L276" s="5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 ht="16.5" customHeight="1">
      <c r="A277" s="7">
        <v>276</v>
      </c>
      <c r="B277" t="s" s="8">
        <v>1092</v>
      </c>
      <c r="C277" s="7">
        <v>105250297</v>
      </c>
      <c r="D277" t="str" s="9" cm="1">
        <f t="array" ref="D277">E277&amp;" "&amp;F277</f>
        <v>Nguyễn Phan Đức Bình</v>
      </c>
      <c r="E277" t="s" s="10">
        <v>1094</v>
      </c>
      <c r="F277" t="s" s="11">
        <v>1058</v>
      </c>
      <c r="G277" t="s" s="8">
        <v>635</v>
      </c>
      <c r="H277" t="s" s="8">
        <v>34</v>
      </c>
      <c r="I277" t="s" s="8">
        <v>1010</v>
      </c>
      <c r="J277" s="12">
        <v>143</v>
      </c>
      <c r="K277" s="13"/>
      <c r="L277" s="5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 ht="16.5" customHeight="1">
      <c r="A278" s="7">
        <v>277</v>
      </c>
      <c r="B278" t="s" s="8">
        <v>1095</v>
      </c>
      <c r="C278" s="7">
        <v>106250003</v>
      </c>
      <c r="D278" t="str" s="9" cm="1">
        <f t="array" ref="D278">E278&amp;" "&amp;F278</f>
        <v>Nguyễn Thanh Bình</v>
      </c>
      <c r="E278" t="s" s="10">
        <v>152</v>
      </c>
      <c r="F278" t="s" s="11">
        <v>1058</v>
      </c>
      <c r="G278" t="s" s="8">
        <v>1097</v>
      </c>
      <c r="H278" t="s" s="8">
        <v>482</v>
      </c>
      <c r="I278" t="s" s="8">
        <v>1010</v>
      </c>
      <c r="J278" s="12">
        <v>134</v>
      </c>
      <c r="K278" s="13"/>
      <c r="L278" s="5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 ht="16.5" customHeight="1">
      <c r="A279" s="7">
        <v>278</v>
      </c>
      <c r="B279" t="s" s="8">
        <v>1098</v>
      </c>
      <c r="C279" s="7">
        <v>107250079</v>
      </c>
      <c r="D279" t="str" s="9" cm="1">
        <f t="array" ref="D279">E279&amp;" "&amp;F279</f>
        <v>Nguyễn Thị An Bình</v>
      </c>
      <c r="E279" t="s" s="10">
        <v>1100</v>
      </c>
      <c r="F279" t="s" s="11">
        <v>1058</v>
      </c>
      <c r="G279" t="s" s="8">
        <v>1101</v>
      </c>
      <c r="H279" t="s" s="8">
        <v>69</v>
      </c>
      <c r="I279" t="s" s="8">
        <v>1010</v>
      </c>
      <c r="J279" s="12">
        <v>99</v>
      </c>
      <c r="K279" s="13"/>
      <c r="L279" s="5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 ht="16.5" customHeight="1">
      <c r="A280" s="7">
        <v>279</v>
      </c>
      <c r="B280" t="s" s="8">
        <v>1102</v>
      </c>
      <c r="C280" s="7">
        <v>105250005</v>
      </c>
      <c r="D280" t="str" s="9" cm="1">
        <f t="array" ref="D280">E280&amp;" "&amp;F280</f>
        <v>Nguyễn Trần Bình</v>
      </c>
      <c r="E280" t="s" s="10">
        <v>1104</v>
      </c>
      <c r="F280" t="s" s="11">
        <v>1058</v>
      </c>
      <c r="G280" t="s" s="8">
        <v>209</v>
      </c>
      <c r="H280" t="s" s="8">
        <v>16</v>
      </c>
      <c r="I280" t="s" s="8">
        <v>1010</v>
      </c>
      <c r="J280" s="12">
        <v>131</v>
      </c>
      <c r="K280" s="13"/>
      <c r="L280" s="5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 ht="16.5" customHeight="1">
      <c r="A281" s="7">
        <v>280</v>
      </c>
      <c r="B281" t="s" s="8">
        <v>1105</v>
      </c>
      <c r="C281" s="7">
        <v>109250275</v>
      </c>
      <c r="D281" t="str" s="9" cm="1">
        <f t="array" ref="D281">E281&amp;" "&amp;F281</f>
        <v>Nguyễn Văn Bình</v>
      </c>
      <c r="E281" t="s" s="10">
        <v>166</v>
      </c>
      <c r="F281" t="s" s="11">
        <v>1058</v>
      </c>
      <c r="G281" t="s" s="8">
        <v>1107</v>
      </c>
      <c r="H281" t="s" s="8">
        <v>98</v>
      </c>
      <c r="I281" t="s" s="8">
        <v>1010</v>
      </c>
      <c r="J281" s="12">
        <v>99</v>
      </c>
      <c r="K281" s="13"/>
      <c r="L281" s="5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 ht="16.5" customHeight="1">
      <c r="A282" s="7">
        <v>281</v>
      </c>
      <c r="B282" t="s" s="8">
        <v>1108</v>
      </c>
      <c r="C282" s="7">
        <v>103250277</v>
      </c>
      <c r="D282" t="str" s="9" cm="1">
        <f t="array" ref="D282">E282&amp;" "&amp;F282</f>
        <v>Phạm Đỗ Chí Bình</v>
      </c>
      <c r="E282" t="s" s="10">
        <v>1110</v>
      </c>
      <c r="F282" t="s" s="11">
        <v>1058</v>
      </c>
      <c r="G282" t="s" s="8">
        <v>1111</v>
      </c>
      <c r="H282" t="s" s="8">
        <v>315</v>
      </c>
      <c r="I282" t="s" s="8">
        <v>1010</v>
      </c>
      <c r="J282" s="12">
        <v>122</v>
      </c>
      <c r="K282" s="13"/>
      <c r="L282" s="5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 ht="16.5" customHeight="1">
      <c r="A283" s="7">
        <v>282</v>
      </c>
      <c r="B283" t="s" s="8">
        <v>1112</v>
      </c>
      <c r="C283" s="7">
        <v>106250060</v>
      </c>
      <c r="D283" t="str" s="9" cm="1">
        <f t="array" ref="D283">E283&amp;" "&amp;F283</f>
        <v>Phạm Lê Nam Bình</v>
      </c>
      <c r="E283" t="s" s="10">
        <v>1114</v>
      </c>
      <c r="F283" t="s" s="11">
        <v>1058</v>
      </c>
      <c r="G283" t="s" s="8">
        <v>153</v>
      </c>
      <c r="H283" t="s" s="8">
        <v>723</v>
      </c>
      <c r="I283" t="s" s="8">
        <v>1010</v>
      </c>
      <c r="J283" s="12">
        <v>130</v>
      </c>
      <c r="K283" s="13"/>
      <c r="L283" s="5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 ht="16.5" customHeight="1">
      <c r="A284" s="7">
        <v>283</v>
      </c>
      <c r="B284" t="s" s="8">
        <v>1115</v>
      </c>
      <c r="C284" s="7">
        <v>101250200</v>
      </c>
      <c r="D284" t="str" s="9" cm="1">
        <f t="array" ref="D284">E284&amp;" "&amp;F284</f>
        <v>Phan Thanh Bình</v>
      </c>
      <c r="E284" t="s" s="10">
        <v>1117</v>
      </c>
      <c r="F284" t="s" s="11">
        <v>1058</v>
      </c>
      <c r="G284" t="s" s="8">
        <v>418</v>
      </c>
      <c r="H284" t="s" s="8">
        <v>235</v>
      </c>
      <c r="I284" t="s" s="8">
        <v>1010</v>
      </c>
      <c r="J284" s="12">
        <v>131</v>
      </c>
      <c r="K284" s="13"/>
      <c r="L284" s="5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 ht="16.5" customHeight="1">
      <c r="A285" s="7">
        <v>284</v>
      </c>
      <c r="B285" t="s" s="8">
        <v>1118</v>
      </c>
      <c r="C285" s="7">
        <v>105250064</v>
      </c>
      <c r="D285" t="str" s="9" cm="1">
        <f t="array" ref="D285">E285&amp;" "&amp;F285</f>
        <v>Phan Thanh Bình</v>
      </c>
      <c r="E285" t="s" s="10">
        <v>1117</v>
      </c>
      <c r="F285" t="s" s="11">
        <v>1058</v>
      </c>
      <c r="G285" t="s" s="8">
        <v>1119</v>
      </c>
      <c r="H285" t="s" s="8">
        <v>93</v>
      </c>
      <c r="I285" t="s" s="8">
        <v>1010</v>
      </c>
      <c r="J285" s="12">
        <v>110</v>
      </c>
      <c r="K285" s="13"/>
      <c r="L285" s="5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 ht="16.5" customHeight="1">
      <c r="A286" s="7">
        <v>285</v>
      </c>
      <c r="B286" t="s" s="8">
        <v>1120</v>
      </c>
      <c r="C286" s="7">
        <v>107250294</v>
      </c>
      <c r="D286" t="str" s="9" cm="1">
        <f t="array" ref="D286">E286&amp;" "&amp;F286</f>
        <v>Phan Văn Quốc Bình</v>
      </c>
      <c r="E286" t="s" s="10">
        <v>1122</v>
      </c>
      <c r="F286" t="s" s="11">
        <v>1058</v>
      </c>
      <c r="G286" t="s" s="8">
        <v>764</v>
      </c>
      <c r="H286" t="s" s="8">
        <v>108</v>
      </c>
      <c r="I286" t="s" s="8">
        <v>1010</v>
      </c>
      <c r="J286" s="12">
        <v>125</v>
      </c>
      <c r="K286" s="13"/>
      <c r="L286" s="5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 ht="16.5" customHeight="1">
      <c r="A287" s="7">
        <v>286</v>
      </c>
      <c r="B287" t="s" s="8">
        <v>1123</v>
      </c>
      <c r="C287" s="7">
        <v>105250352</v>
      </c>
      <c r="D287" t="str" s="9" cm="1">
        <f t="array" ref="D287">E287&amp;" "&amp;F287</f>
        <v>Trần Lê Quốc Bình</v>
      </c>
      <c r="E287" t="s" s="10">
        <v>961</v>
      </c>
      <c r="F287" t="s" s="11">
        <v>1058</v>
      </c>
      <c r="G287" t="s" s="8">
        <v>389</v>
      </c>
      <c r="H287" t="s" s="8">
        <v>64</v>
      </c>
      <c r="I287" t="s" s="8">
        <v>1010</v>
      </c>
      <c r="J287" s="12">
        <v>126</v>
      </c>
      <c r="K287" s="13"/>
      <c r="L287" s="5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 ht="16.5" customHeight="1">
      <c r="A288" s="7">
        <v>287</v>
      </c>
      <c r="B288" t="s" s="8">
        <v>1125</v>
      </c>
      <c r="C288" s="7">
        <v>121250007</v>
      </c>
      <c r="D288" t="str" s="9" cm="1">
        <f t="array" ref="D288">E288&amp;" "&amp;F288</f>
        <v>Trần Quốc Bình</v>
      </c>
      <c r="E288" t="s" s="10">
        <v>591</v>
      </c>
      <c r="F288" t="s" s="11">
        <v>1058</v>
      </c>
      <c r="G288" t="s" s="8">
        <v>48</v>
      </c>
      <c r="H288" t="s" s="8">
        <v>168</v>
      </c>
      <c r="I288" t="s" s="8">
        <v>1010</v>
      </c>
      <c r="J288" s="12">
        <v>120</v>
      </c>
      <c r="K288" s="13"/>
      <c r="L288" s="5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 ht="16.5" customHeight="1">
      <c r="A289" s="7">
        <v>288</v>
      </c>
      <c r="B289" t="s" s="8">
        <v>1127</v>
      </c>
      <c r="C289" s="7">
        <v>102250004</v>
      </c>
      <c r="D289" t="str" s="9" cm="1">
        <f t="array" ref="D289">E289&amp;" "&amp;F289</f>
        <v>Trần Văn Anh Bình</v>
      </c>
      <c r="E289" t="s" s="10">
        <v>1129</v>
      </c>
      <c r="F289" t="s" s="11">
        <v>1058</v>
      </c>
      <c r="G289" t="s" s="8">
        <v>851</v>
      </c>
      <c r="H289" t="s" s="8">
        <v>448</v>
      </c>
      <c r="I289" t="s" s="8">
        <v>1010</v>
      </c>
      <c r="J289" s="12">
        <v>137</v>
      </c>
      <c r="K289" s="13"/>
      <c r="L289" s="5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 ht="16.5" customHeight="1">
      <c r="A290" s="7">
        <v>289</v>
      </c>
      <c r="B290" t="s" s="8">
        <v>1130</v>
      </c>
      <c r="C290" s="7">
        <v>121250075</v>
      </c>
      <c r="D290" t="str" s="9" cm="1">
        <f t="array" ref="D290">E290&amp;" "&amp;F290</f>
        <v>Trương Quốc Bình</v>
      </c>
      <c r="E290" t="s" s="10">
        <v>612</v>
      </c>
      <c r="F290" t="s" s="11">
        <v>1058</v>
      </c>
      <c r="G290" t="s" s="8">
        <v>635</v>
      </c>
      <c r="H290" t="s" s="8">
        <v>390</v>
      </c>
      <c r="I290" t="s" s="8">
        <v>1010</v>
      </c>
      <c r="J290" s="12">
        <v>137</v>
      </c>
      <c r="K290" s="13"/>
      <c r="L290" s="5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 ht="16.5" customHeight="1">
      <c r="A291" s="7">
        <v>290</v>
      </c>
      <c r="B291" t="s" s="8">
        <v>1132</v>
      </c>
      <c r="C291" s="7">
        <v>109250123</v>
      </c>
      <c r="D291" t="str" s="9" cm="1">
        <f t="array" ref="D291">E291&amp;" "&amp;F291</f>
        <v>Trương Thanh Bình</v>
      </c>
      <c r="E291" t="s" s="10">
        <v>1134</v>
      </c>
      <c r="F291" t="s" s="11">
        <v>1058</v>
      </c>
      <c r="G291" t="s" s="8">
        <v>1135</v>
      </c>
      <c r="H291" t="s" s="8">
        <v>59</v>
      </c>
      <c r="I291" t="s" s="8">
        <v>1010</v>
      </c>
      <c r="J291" s="12">
        <v>121</v>
      </c>
      <c r="K291" s="13"/>
      <c r="L291" s="5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 ht="16.5" customHeight="1">
      <c r="A292" s="7">
        <v>291</v>
      </c>
      <c r="B292" t="s" s="8">
        <v>1136</v>
      </c>
      <c r="C292" s="7">
        <v>107250240</v>
      </c>
      <c r="D292" t="str" s="9" cm="1">
        <f t="array" ref="D292">E292&amp;" "&amp;F292</f>
        <v>Ngô Viết Bút</v>
      </c>
      <c r="E292" t="s" s="10">
        <v>1138</v>
      </c>
      <c r="F292" t="s" s="11">
        <v>1139</v>
      </c>
      <c r="G292" t="s" s="8">
        <v>479</v>
      </c>
      <c r="H292" t="s" s="8">
        <v>540</v>
      </c>
      <c r="I292" t="s" s="8">
        <v>1010</v>
      </c>
      <c r="J292" s="12">
        <v>110</v>
      </c>
      <c r="K292" s="13"/>
      <c r="L292" s="5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 ht="16.5" customHeight="1">
      <c r="A293" s="7">
        <v>292</v>
      </c>
      <c r="B293" t="s" s="8">
        <v>1140</v>
      </c>
      <c r="C293" s="7">
        <v>117250078</v>
      </c>
      <c r="D293" t="str" s="9" cm="1">
        <f t="array" ref="D293">E293&amp;" "&amp;F293</f>
        <v>Võ Thị Nhã Ca</v>
      </c>
      <c r="E293" t="s" s="10">
        <v>1142</v>
      </c>
      <c r="F293" t="s" s="11">
        <v>1143</v>
      </c>
      <c r="G293" t="s" s="8">
        <v>1144</v>
      </c>
      <c r="H293" t="s" s="8">
        <v>39</v>
      </c>
      <c r="I293" t="s" s="8">
        <v>1010</v>
      </c>
      <c r="J293" s="12">
        <v>110</v>
      </c>
      <c r="K293" s="13"/>
      <c r="L293" s="5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 ht="16.5" customHeight="1">
      <c r="A294" s="7">
        <v>293</v>
      </c>
      <c r="B294" t="s" s="8">
        <v>1145</v>
      </c>
      <c r="C294" s="7">
        <v>106250119</v>
      </c>
      <c r="D294" t="str" s="9" cm="1">
        <f t="array" ref="D294">E294&amp;" "&amp;F294</f>
        <v>Hoàng Thị Ngọc Cẩm</v>
      </c>
      <c r="E294" t="s" s="10">
        <v>1147</v>
      </c>
      <c r="F294" t="s" s="11">
        <v>1148</v>
      </c>
      <c r="G294" t="s" s="8">
        <v>162</v>
      </c>
      <c r="H294" t="s" s="8">
        <v>49</v>
      </c>
      <c r="I294" t="s" s="8">
        <v>1010</v>
      </c>
      <c r="J294" s="12">
        <v>131</v>
      </c>
      <c r="K294" s="13"/>
      <c r="L294" s="5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 ht="16.5" customHeight="1">
      <c r="A295" s="7">
        <v>294</v>
      </c>
      <c r="B295" t="s" s="8">
        <v>1149</v>
      </c>
      <c r="C295" s="7">
        <v>118250201</v>
      </c>
      <c r="D295" t="str" s="9" cm="1">
        <f t="array" ref="D295">E295&amp;" "&amp;F295</f>
        <v>Nguyễn Cảnh</v>
      </c>
      <c r="E295" t="s" s="10">
        <v>1151</v>
      </c>
      <c r="F295" t="s" s="11">
        <v>1152</v>
      </c>
      <c r="G295" t="s" s="8">
        <v>1153</v>
      </c>
      <c r="H295" t="s" s="8">
        <v>488</v>
      </c>
      <c r="I295" t="s" s="8">
        <v>1010</v>
      </c>
      <c r="J295" s="12">
        <v>115</v>
      </c>
      <c r="K295" s="13"/>
      <c r="L295" s="5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 ht="16.5" customHeight="1">
      <c r="A296" s="7">
        <v>295</v>
      </c>
      <c r="B296" t="s" s="8">
        <v>1154</v>
      </c>
      <c r="C296" s="7">
        <v>101250104</v>
      </c>
      <c r="D296" t="str" s="9" cm="1">
        <f t="array" ref="D296">E296&amp;" "&amp;F296</f>
        <v>Hồ Viết Chánh</v>
      </c>
      <c r="E296" t="s" s="10">
        <v>1156</v>
      </c>
      <c r="F296" t="s" s="11">
        <v>1157</v>
      </c>
      <c r="G296" t="s" s="8">
        <v>1158</v>
      </c>
      <c r="H296" t="s" s="8">
        <v>351</v>
      </c>
      <c r="I296" t="s" s="8">
        <v>1159</v>
      </c>
      <c r="J296" s="12">
        <v>121</v>
      </c>
      <c r="K296" s="13"/>
      <c r="L296" s="5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 ht="16.5" customHeight="1">
      <c r="A297" s="7">
        <v>296</v>
      </c>
      <c r="B297" t="s" s="8">
        <v>1160</v>
      </c>
      <c r="C297" s="7">
        <v>102250056</v>
      </c>
      <c r="D297" t="str" s="9" cm="1">
        <f t="array" ref="D297">E297&amp;" "&amp;F297</f>
        <v>Đoàn Ngọc Minh Châu</v>
      </c>
      <c r="E297" t="s" s="10">
        <v>1162</v>
      </c>
      <c r="F297" t="s" s="11">
        <v>1163</v>
      </c>
      <c r="G297" t="s" s="8">
        <v>1164</v>
      </c>
      <c r="H297" t="s" s="8">
        <v>245</v>
      </c>
      <c r="I297" t="s" s="8">
        <v>1159</v>
      </c>
      <c r="J297" s="12">
        <v>128</v>
      </c>
      <c r="K297" s="13"/>
      <c r="L297" s="5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 ht="16.5" customHeight="1">
      <c r="A298" s="7">
        <v>297</v>
      </c>
      <c r="B298" t="s" s="8">
        <v>1165</v>
      </c>
      <c r="C298" s="7">
        <v>118250066</v>
      </c>
      <c r="D298" t="str" s="9" cm="1">
        <f t="array" ref="D298">E298&amp;" "&amp;F298</f>
        <v>Hoàng Thị Trưng Châu</v>
      </c>
      <c r="E298" t="s" s="10">
        <v>1167</v>
      </c>
      <c r="F298" t="s" s="11">
        <v>1163</v>
      </c>
      <c r="G298" t="s" s="8">
        <v>87</v>
      </c>
      <c r="H298" t="s" s="8">
        <v>240</v>
      </c>
      <c r="I298" t="s" s="8">
        <v>1159</v>
      </c>
      <c r="J298" s="12">
        <v>134</v>
      </c>
      <c r="K298" s="13"/>
      <c r="L298" s="5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 ht="16.5" customHeight="1">
      <c r="A299" s="7">
        <v>298</v>
      </c>
      <c r="B299" t="s" s="8">
        <v>1168</v>
      </c>
      <c r="C299" s="7">
        <v>121250008</v>
      </c>
      <c r="D299" t="str" s="9" cm="1">
        <f t="array" ref="D299">E299&amp;" "&amp;F299</f>
        <v>Ngô Thị Minh Châu</v>
      </c>
      <c r="E299" t="s" s="10">
        <v>1170</v>
      </c>
      <c r="F299" t="s" s="11">
        <v>1163</v>
      </c>
      <c r="G299" t="s" s="8">
        <v>38</v>
      </c>
      <c r="H299" t="s" s="8">
        <v>168</v>
      </c>
      <c r="I299" t="s" s="8">
        <v>1159</v>
      </c>
      <c r="J299" s="12">
        <v>122</v>
      </c>
      <c r="K299" s="13"/>
      <c r="L299" s="5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 ht="16.5" customHeight="1">
      <c r="A300" s="7">
        <v>299</v>
      </c>
      <c r="B300" t="s" s="8">
        <v>1171</v>
      </c>
      <c r="C300" s="7">
        <v>121250076</v>
      </c>
      <c r="D300" t="str" s="9" cm="1">
        <f t="array" ref="D300">E300&amp;" "&amp;F300</f>
        <v>Nguyễn Huỳnh Giang Châu</v>
      </c>
      <c r="E300" t="s" s="10">
        <v>1173</v>
      </c>
      <c r="F300" t="s" s="11">
        <v>1163</v>
      </c>
      <c r="G300" t="s" s="8">
        <v>1174</v>
      </c>
      <c r="H300" t="s" s="8">
        <v>390</v>
      </c>
      <c r="I300" t="s" s="8">
        <v>1159</v>
      </c>
      <c r="J300" s="12">
        <v>142</v>
      </c>
      <c r="K300" s="13"/>
      <c r="L300" s="5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 ht="16.5" customHeight="1">
      <c r="A301" s="7">
        <v>300</v>
      </c>
      <c r="B301" t="s" s="8">
        <v>1175</v>
      </c>
      <c r="C301" s="7">
        <v>107250346</v>
      </c>
      <c r="D301" t="str" s="9" cm="1">
        <f t="array" ref="D301">E301&amp;" "&amp;F301</f>
        <v>Nguyễn Ngọc Châu</v>
      </c>
      <c r="E301" t="s" s="10">
        <v>699</v>
      </c>
      <c r="F301" t="s" s="11">
        <v>1163</v>
      </c>
      <c r="G301" t="s" s="8">
        <v>996</v>
      </c>
      <c r="H301" t="s" s="8">
        <v>356</v>
      </c>
      <c r="I301" t="s" s="8">
        <v>1159</v>
      </c>
      <c r="J301" s="12">
        <v>131</v>
      </c>
      <c r="K301" s="13"/>
      <c r="L301" s="5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 ht="16.5" customHeight="1">
      <c r="A302" s="7">
        <v>301</v>
      </c>
      <c r="B302" t="s" s="8">
        <v>1177</v>
      </c>
      <c r="C302" s="7">
        <v>107250011</v>
      </c>
      <c r="D302" t="str" s="9" cm="1">
        <f t="array" ref="D302">E302&amp;" "&amp;F302</f>
        <v>Nguyễn Thị Huyền Châu</v>
      </c>
      <c r="E302" t="s" s="10">
        <v>1179</v>
      </c>
      <c r="F302" t="s" s="11">
        <v>1163</v>
      </c>
      <c r="G302" t="s" s="8">
        <v>470</v>
      </c>
      <c r="H302" t="s" s="8">
        <v>74</v>
      </c>
      <c r="I302" t="s" s="8">
        <v>1159</v>
      </c>
      <c r="J302" s="12">
        <v>121</v>
      </c>
      <c r="K302" s="13"/>
      <c r="L302" s="5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 ht="16.5" customHeight="1">
      <c r="A303" s="7">
        <v>302</v>
      </c>
      <c r="B303" t="s" s="8">
        <v>1180</v>
      </c>
      <c r="C303" s="7">
        <v>107250189</v>
      </c>
      <c r="D303" t="str" s="9" cm="1">
        <f t="array" ref="D303">E303&amp;" "&amp;F303</f>
        <v>Nguyễn Thị Tường Châu</v>
      </c>
      <c r="E303" t="s" s="10">
        <v>1182</v>
      </c>
      <c r="F303" t="s" s="11">
        <v>1163</v>
      </c>
      <c r="G303" t="s" s="8">
        <v>962</v>
      </c>
      <c r="H303" t="s" s="8">
        <v>141</v>
      </c>
      <c r="I303" t="s" s="8">
        <v>1159</v>
      </c>
      <c r="J303" s="12">
        <v>137</v>
      </c>
      <c r="K303" s="13"/>
      <c r="L303" s="5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 ht="16.5" customHeight="1">
      <c r="A304" s="7">
        <v>303</v>
      </c>
      <c r="B304" t="s" s="8">
        <v>1183</v>
      </c>
      <c r="C304" s="7">
        <v>109250173</v>
      </c>
      <c r="D304" t="str" s="9" cm="1">
        <f t="array" ref="D304">E304&amp;" "&amp;F304</f>
        <v>Phan Trọng Châu</v>
      </c>
      <c r="E304" t="s" s="10">
        <v>1185</v>
      </c>
      <c r="F304" t="s" s="11">
        <v>1163</v>
      </c>
      <c r="G304" t="s" s="8">
        <v>1028</v>
      </c>
      <c r="H304" t="s" s="8">
        <v>338</v>
      </c>
      <c r="I304" t="s" s="8">
        <v>1159</v>
      </c>
      <c r="J304" s="12">
        <v>130</v>
      </c>
      <c r="K304" s="13"/>
      <c r="L304" s="5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 ht="16.5" customHeight="1">
      <c r="A305" s="7">
        <v>304</v>
      </c>
      <c r="B305" t="s" s="8">
        <v>1186</v>
      </c>
      <c r="C305" s="7">
        <v>101250254</v>
      </c>
      <c r="D305" t="str" s="9" cm="1">
        <f t="array" ref="D305">E305&amp;" "&amp;F305</f>
        <v>Trần Minh Châu</v>
      </c>
      <c r="E305" t="s" s="10">
        <v>1188</v>
      </c>
      <c r="F305" t="s" s="11">
        <v>1163</v>
      </c>
      <c r="G305" t="s" s="8">
        <v>330</v>
      </c>
      <c r="H305" t="s" s="8">
        <v>210</v>
      </c>
      <c r="I305" t="s" s="8">
        <v>1159</v>
      </c>
      <c r="J305" s="12">
        <v>121</v>
      </c>
      <c r="K305" s="13"/>
      <c r="L305" s="5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 ht="16.5" customHeight="1">
      <c r="A306" s="7">
        <v>305</v>
      </c>
      <c r="B306" t="s" s="8">
        <v>1189</v>
      </c>
      <c r="C306" s="7">
        <v>103250136</v>
      </c>
      <c r="D306" t="str" s="9" cm="1">
        <f t="array" ref="D306">E306&amp;" "&amp;F306</f>
        <v>Trần Thị Diệu Châu</v>
      </c>
      <c r="E306" t="s" s="10">
        <v>1191</v>
      </c>
      <c r="F306" t="s" s="11">
        <v>1163</v>
      </c>
      <c r="G306" t="s" s="8">
        <v>560</v>
      </c>
      <c r="H306" t="s" s="8">
        <v>182</v>
      </c>
      <c r="I306" t="s" s="8">
        <v>1159</v>
      </c>
      <c r="J306" s="12">
        <v>125</v>
      </c>
      <c r="K306" s="13"/>
      <c r="L306" s="5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 ht="16.5" customHeight="1">
      <c r="A307" s="7">
        <v>306</v>
      </c>
      <c r="B307" t="s" s="8">
        <v>1192</v>
      </c>
      <c r="C307" s="7">
        <v>103250137</v>
      </c>
      <c r="D307" t="str" s="9" cm="1">
        <f t="array" ref="D307">E307&amp;" "&amp;F307</f>
        <v>Hoàng Nguyễn Kim Chi</v>
      </c>
      <c r="E307" t="s" s="10">
        <v>1194</v>
      </c>
      <c r="F307" t="s" s="11">
        <v>1195</v>
      </c>
      <c r="G307" t="s" s="8">
        <v>827</v>
      </c>
      <c r="H307" t="s" s="8">
        <v>182</v>
      </c>
      <c r="I307" t="s" s="8">
        <v>1159</v>
      </c>
      <c r="J307" s="12">
        <v>120</v>
      </c>
      <c r="K307" s="13"/>
      <c r="L307" s="5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 ht="16.5" customHeight="1">
      <c r="A308" s="7">
        <v>307</v>
      </c>
      <c r="B308" t="s" s="8">
        <v>1196</v>
      </c>
      <c r="C308" s="7">
        <v>107250397</v>
      </c>
      <c r="D308" t="str" s="9" cm="1">
        <f t="array" ref="D308">E308&amp;" "&amp;F308</f>
        <v>Nguyễn Huyền Chi</v>
      </c>
      <c r="E308" t="s" s="10">
        <v>1198</v>
      </c>
      <c r="F308" t="s" s="11">
        <v>1195</v>
      </c>
      <c r="G308" t="s" s="8">
        <v>1059</v>
      </c>
      <c r="H308" t="s" s="8">
        <v>475</v>
      </c>
      <c r="I308" t="s" s="8">
        <v>1159</v>
      </c>
      <c r="J308" s="12">
        <v>137</v>
      </c>
      <c r="K308" s="13"/>
      <c r="L308" s="5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 ht="16.5" customHeight="1">
      <c r="A309" s="7">
        <v>308</v>
      </c>
      <c r="B309" t="s" s="8">
        <v>1199</v>
      </c>
      <c r="C309" s="7">
        <v>117250006</v>
      </c>
      <c r="D309" t="str" s="9" cm="1">
        <f t="array" ref="D309">E309&amp;" "&amp;F309</f>
        <v>Nguyễn Quỳnh Chi</v>
      </c>
      <c r="E309" t="s" s="10">
        <v>495</v>
      </c>
      <c r="F309" t="s" s="11">
        <v>1195</v>
      </c>
      <c r="G309" t="s" s="8">
        <v>1201</v>
      </c>
      <c r="H309" t="s" s="8">
        <v>275</v>
      </c>
      <c r="I309" t="s" s="8">
        <v>1159</v>
      </c>
      <c r="J309" s="12">
        <v>141</v>
      </c>
      <c r="K309" s="13"/>
      <c r="L309" s="5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 ht="16.5" customHeight="1">
      <c r="A310" s="7">
        <v>309</v>
      </c>
      <c r="B310" t="s" s="8">
        <v>1202</v>
      </c>
      <c r="C310" s="7">
        <v>117250080</v>
      </c>
      <c r="D310" t="str" s="9" cm="1">
        <f t="array" ref="D310">E310&amp;" "&amp;F310</f>
        <v>Trần Thị Diệu Chi</v>
      </c>
      <c r="E310" t="s" s="10">
        <v>1191</v>
      </c>
      <c r="F310" t="s" s="11">
        <v>1195</v>
      </c>
      <c r="G310" t="s" s="8">
        <v>1204</v>
      </c>
      <c r="H310" t="s" s="8">
        <v>39</v>
      </c>
      <c r="I310" t="s" s="8">
        <v>1159</v>
      </c>
      <c r="J310" s="12">
        <v>134</v>
      </c>
      <c r="K310" s="13"/>
      <c r="L310" s="5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 ht="16.5" customHeight="1">
      <c r="A311" s="7">
        <v>310</v>
      </c>
      <c r="B311" t="s" s="8">
        <v>1205</v>
      </c>
      <c r="C311" s="7">
        <v>106250172</v>
      </c>
      <c r="D311" t="str" s="9" cm="1">
        <f t="array" ref="D311">E311&amp;" "&amp;F311</f>
        <v>Võ Hồ Quỳnh Chi</v>
      </c>
      <c r="E311" t="s" s="10">
        <v>1207</v>
      </c>
      <c r="F311" t="s" s="11">
        <v>1195</v>
      </c>
      <c r="G311" t="s" s="8">
        <v>823</v>
      </c>
      <c r="H311" t="s" s="8">
        <v>54</v>
      </c>
      <c r="I311" t="s" s="8">
        <v>1159</v>
      </c>
      <c r="J311" s="12">
        <v>121</v>
      </c>
      <c r="K311" s="13"/>
      <c r="L311" s="5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 ht="16.5" customHeight="1">
      <c r="A312" s="7">
        <v>311</v>
      </c>
      <c r="B312" t="s" s="8">
        <v>1208</v>
      </c>
      <c r="C312" s="7">
        <v>103250138</v>
      </c>
      <c r="D312" t="str" s="9" cm="1">
        <f t="array" ref="D312">E312&amp;" "&amp;F312</f>
        <v>Võ Hoàng Trà Chi</v>
      </c>
      <c r="E312" t="s" s="10">
        <v>1210</v>
      </c>
      <c r="F312" t="s" s="11">
        <v>1195</v>
      </c>
      <c r="G312" t="s" s="8">
        <v>443</v>
      </c>
      <c r="H312" t="s" s="8">
        <v>182</v>
      </c>
      <c r="I312" t="s" s="8">
        <v>1159</v>
      </c>
      <c r="J312" s="12">
        <v>134</v>
      </c>
      <c r="K312" s="13"/>
      <c r="L312" s="5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 ht="16.5" customHeight="1">
      <c r="A313" s="7">
        <v>312</v>
      </c>
      <c r="B313" t="s" s="8">
        <v>1211</v>
      </c>
      <c r="C313" s="7">
        <v>118250067</v>
      </c>
      <c r="D313" t="str" s="9" cm="1">
        <f t="array" ref="D313">E313&amp;" "&amp;F313</f>
        <v>Nguyễn Ngọc Chí</v>
      </c>
      <c r="E313" t="s" s="10">
        <v>699</v>
      </c>
      <c r="F313" t="s" s="11">
        <v>1213</v>
      </c>
      <c r="G313" t="s" s="8">
        <v>1214</v>
      </c>
      <c r="H313" t="s" s="8">
        <v>240</v>
      </c>
      <c r="I313" t="s" s="8">
        <v>1159</v>
      </c>
      <c r="J313" s="12">
        <v>100</v>
      </c>
      <c r="K313" s="13"/>
      <c r="L313" s="5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 ht="16.5" customHeight="1">
      <c r="A314" s="7">
        <v>313</v>
      </c>
      <c r="B314" t="s" s="8">
        <v>1215</v>
      </c>
      <c r="C314" s="7">
        <v>107250124</v>
      </c>
      <c r="D314" t="str" s="9" cm="1">
        <f t="array" ref="D314">E314&amp;" "&amp;F314</f>
        <v>Đoàn Văn Anh Chiến</v>
      </c>
      <c r="E314" t="s" s="10">
        <v>1217</v>
      </c>
      <c r="F314" t="s" s="11">
        <v>1218</v>
      </c>
      <c r="G314" t="s" s="8">
        <v>764</v>
      </c>
      <c r="H314" t="s" s="8">
        <v>431</v>
      </c>
      <c r="I314" t="s" s="8">
        <v>1159</v>
      </c>
      <c r="J314" s="12">
        <v>126</v>
      </c>
      <c r="K314" s="13"/>
      <c r="L314" s="5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 ht="16.5" customHeight="1">
      <c r="A315" s="7">
        <v>314</v>
      </c>
      <c r="B315" t="s" s="8">
        <v>1219</v>
      </c>
      <c r="C315" s="7">
        <v>107250125</v>
      </c>
      <c r="D315" t="str" s="9" cm="1">
        <f t="array" ref="D315">E315&amp;" "&amp;F315</f>
        <v>Nguyễn Khắc Chiến</v>
      </c>
      <c r="E315" t="s" s="10">
        <v>1221</v>
      </c>
      <c r="F315" t="s" s="11">
        <v>1218</v>
      </c>
      <c r="G315" t="s" s="8">
        <v>588</v>
      </c>
      <c r="H315" t="s" s="8">
        <v>431</v>
      </c>
      <c r="I315" t="s" s="8">
        <v>1159</v>
      </c>
      <c r="J315" s="12">
        <v>128</v>
      </c>
      <c r="K315" s="13"/>
      <c r="L315" s="5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 ht="16.5" customHeight="1">
      <c r="A316" s="7">
        <v>315</v>
      </c>
      <c r="B316" t="s" s="8">
        <v>1222</v>
      </c>
      <c r="C316" s="7">
        <v>103250139</v>
      </c>
      <c r="D316" t="str" s="9" cm="1">
        <f t="array" ref="D316">E316&amp;" "&amp;F316</f>
        <v>Nguyễn Năng Chiến</v>
      </c>
      <c r="E316" t="s" s="10">
        <v>1224</v>
      </c>
      <c r="F316" t="s" s="11">
        <v>1218</v>
      </c>
      <c r="G316" t="s" s="8">
        <v>1225</v>
      </c>
      <c r="H316" t="s" s="8">
        <v>182</v>
      </c>
      <c r="I316" t="s" s="8">
        <v>1159</v>
      </c>
      <c r="J316" s="12">
        <v>99</v>
      </c>
      <c r="K316" s="13"/>
      <c r="L316" s="5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 ht="16.5" customHeight="1">
      <c r="A317" s="7">
        <v>316</v>
      </c>
      <c r="B317" t="s" s="8">
        <v>1226</v>
      </c>
      <c r="C317" s="7">
        <v>101250316</v>
      </c>
      <c r="D317" t="str" s="9" cm="1">
        <f t="array" ref="D317">E317&amp;" "&amp;F317</f>
        <v>Nguyễn Văn Chiến</v>
      </c>
      <c r="E317" t="s" s="10">
        <v>166</v>
      </c>
      <c r="F317" t="s" s="11">
        <v>1218</v>
      </c>
      <c r="G317" t="s" s="8">
        <v>1228</v>
      </c>
      <c r="H317" t="s" s="8">
        <v>219</v>
      </c>
      <c r="I317" t="s" s="8">
        <v>1159</v>
      </c>
      <c r="J317" s="12">
        <v>128</v>
      </c>
      <c r="K317" s="13"/>
      <c r="L317" s="5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 ht="16.5" customHeight="1">
      <c r="A318" s="7">
        <v>317</v>
      </c>
      <c r="B318" t="s" s="8">
        <v>1229</v>
      </c>
      <c r="C318" s="7">
        <v>111250046</v>
      </c>
      <c r="D318" t="str" s="9" cm="1">
        <f t="array" ref="D318">E318&amp;" "&amp;F318</f>
        <v>Phan Công Chiến</v>
      </c>
      <c r="E318" t="s" s="10">
        <v>1231</v>
      </c>
      <c r="F318" t="s" s="11">
        <v>1218</v>
      </c>
      <c r="G318" t="s" s="8">
        <v>1232</v>
      </c>
      <c r="H318" t="s" s="8">
        <v>1233</v>
      </c>
      <c r="I318" t="s" s="8">
        <v>1159</v>
      </c>
      <c r="J318" s="12">
        <v>125</v>
      </c>
      <c r="K318" s="13"/>
      <c r="L318" s="5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 ht="16.5" customHeight="1">
      <c r="A319" s="7">
        <v>318</v>
      </c>
      <c r="B319" t="s" s="8">
        <v>1234</v>
      </c>
      <c r="C319" s="7">
        <v>117250081</v>
      </c>
      <c r="D319" t="str" s="9" cm="1">
        <f t="array" ref="D319">E319&amp;" "&amp;F319</f>
        <v>Trần Quang Chiến</v>
      </c>
      <c r="E319" t="s" s="10">
        <v>975</v>
      </c>
      <c r="F319" t="s" s="11">
        <v>1218</v>
      </c>
      <c r="G319" t="s" s="8">
        <v>676</v>
      </c>
      <c r="H319" t="s" s="8">
        <v>39</v>
      </c>
      <c r="I319" t="s" s="8">
        <v>1159</v>
      </c>
      <c r="J319" s="12">
        <v>126</v>
      </c>
      <c r="K319" s="13"/>
      <c r="L319" s="5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 ht="16.5" customHeight="1">
      <c r="A320" s="7">
        <v>319</v>
      </c>
      <c r="B320" t="s" s="8">
        <v>1236</v>
      </c>
      <c r="C320" s="7">
        <v>107250126</v>
      </c>
      <c r="D320" t="str" s="9" cm="1">
        <f t="array" ref="D320">E320&amp;" "&amp;F320</f>
        <v>Trần Văn Chiến</v>
      </c>
      <c r="E320" t="s" s="10">
        <v>185</v>
      </c>
      <c r="F320" t="s" s="11">
        <v>1218</v>
      </c>
      <c r="G320" t="s" s="8">
        <v>1238</v>
      </c>
      <c r="H320" t="s" s="8">
        <v>431</v>
      </c>
      <c r="I320" t="s" s="8">
        <v>1159</v>
      </c>
      <c r="J320" s="12">
        <v>140</v>
      </c>
      <c r="K320" s="13"/>
      <c r="L320" s="5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 ht="16.5" customHeight="1">
      <c r="A321" s="7">
        <v>320</v>
      </c>
      <c r="B321" t="s" s="8">
        <v>1239</v>
      </c>
      <c r="C321" s="7">
        <v>109250124</v>
      </c>
      <c r="D321" t="str" s="9" cm="1">
        <f t="array" ref="D321">E321&amp;" "&amp;F321</f>
        <v>Lại Ngọc Chiêu</v>
      </c>
      <c r="E321" t="s" s="10">
        <v>1241</v>
      </c>
      <c r="F321" t="s" s="11">
        <v>1242</v>
      </c>
      <c r="G321" t="s" s="8">
        <v>1243</v>
      </c>
      <c r="H321" t="s" s="8">
        <v>59</v>
      </c>
      <c r="I321" t="s" s="8">
        <v>1159</v>
      </c>
      <c r="J321" s="12">
        <v>115</v>
      </c>
      <c r="K321" s="13"/>
      <c r="L321" s="5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 ht="16.5" customHeight="1">
      <c r="A322" s="7">
        <v>321</v>
      </c>
      <c r="B322" t="s" s="8">
        <v>1244</v>
      </c>
      <c r="C322" s="7">
        <v>101250152</v>
      </c>
      <c r="D322" t="str" s="9" cm="1">
        <f t="array" ref="D322">E322&amp;" "&amp;F322</f>
        <v>Phạm Hà Hiếu Chiêu</v>
      </c>
      <c r="E322" t="s" s="10">
        <v>1246</v>
      </c>
      <c r="F322" t="s" s="11">
        <v>1242</v>
      </c>
      <c r="G322" t="s" s="8">
        <v>783</v>
      </c>
      <c r="H322" t="s" s="8">
        <v>365</v>
      </c>
      <c r="I322" t="s" s="8">
        <v>1159</v>
      </c>
      <c r="J322" s="12">
        <v>146</v>
      </c>
      <c r="K322" s="13"/>
      <c r="L322" s="5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 ht="16.5" customHeight="1">
      <c r="A323" s="7">
        <v>322</v>
      </c>
      <c r="B323" t="s" s="8">
        <v>1247</v>
      </c>
      <c r="C323" s="7">
        <v>101250201</v>
      </c>
      <c r="D323" t="str" s="9" cm="1">
        <f t="array" ref="D323">E323&amp;" "&amp;F323</f>
        <v>Hồ Trần Trường Chinh</v>
      </c>
      <c r="E323" t="s" s="10">
        <v>1249</v>
      </c>
      <c r="F323" t="s" s="11">
        <v>1250</v>
      </c>
      <c r="G323" t="s" s="8">
        <v>309</v>
      </c>
      <c r="H323" t="s" s="8">
        <v>235</v>
      </c>
      <c r="I323" t="s" s="8">
        <v>1159</v>
      </c>
      <c r="J323" s="12">
        <v>121</v>
      </c>
      <c r="K323" s="13"/>
      <c r="L323" s="5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 ht="16.5" customHeight="1">
      <c r="A324" s="7">
        <v>323</v>
      </c>
      <c r="B324" t="s" s="8">
        <v>1251</v>
      </c>
      <c r="C324" s="7">
        <v>106250327</v>
      </c>
      <c r="D324" t="str" s="9" cm="1">
        <f t="array" ref="D324">E324&amp;" "&amp;F324</f>
        <v>Nguyễn Hữu Chinh</v>
      </c>
      <c r="E324" t="s" s="10">
        <v>1253</v>
      </c>
      <c r="F324" t="s" s="11">
        <v>1250</v>
      </c>
      <c r="G324" t="s" s="8">
        <v>1000</v>
      </c>
      <c r="H324" t="s" s="8">
        <v>373</v>
      </c>
      <c r="I324" t="s" s="8">
        <v>1159</v>
      </c>
      <c r="J324" s="12">
        <v>130</v>
      </c>
      <c r="K324" s="13"/>
      <c r="L324" s="5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 ht="16.5" customHeight="1">
      <c r="A325" s="7">
        <v>324</v>
      </c>
      <c r="B325" t="s" s="8">
        <v>1254</v>
      </c>
      <c r="C325" s="7">
        <v>105250122</v>
      </c>
      <c r="D325" t="str" s="9" cm="1">
        <f t="array" ref="D325">E325&amp;" "&amp;F325</f>
        <v>Phạm Lê Chinh</v>
      </c>
      <c r="E325" t="s" s="10">
        <v>1256</v>
      </c>
      <c r="F325" t="s" s="11">
        <v>1250</v>
      </c>
      <c r="G325" t="s" s="8">
        <v>209</v>
      </c>
      <c r="H325" t="s" s="8">
        <v>133</v>
      </c>
      <c r="I325" t="s" s="8">
        <v>1159</v>
      </c>
      <c r="J325" s="12">
        <v>124</v>
      </c>
      <c r="K325" s="13"/>
      <c r="L325" s="5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 ht="16.5" customHeight="1">
      <c r="A326" s="7">
        <v>325</v>
      </c>
      <c r="B326" t="s" s="8">
        <v>1257</v>
      </c>
      <c r="C326" s="7">
        <v>105250180</v>
      </c>
      <c r="D326" t="str" s="9" cm="1">
        <f t="array" ref="D326">E326&amp;" "&amp;F326</f>
        <v>Lê Công Chính</v>
      </c>
      <c r="E326" t="s" s="10">
        <v>1259</v>
      </c>
      <c r="F326" t="s" s="11">
        <v>1260</v>
      </c>
      <c r="G326" t="s" s="8">
        <v>934</v>
      </c>
      <c r="H326" t="s" s="8">
        <v>154</v>
      </c>
      <c r="I326" t="s" s="8">
        <v>1159</v>
      </c>
      <c r="J326" s="12">
        <v>132</v>
      </c>
      <c r="K326" s="13"/>
      <c r="L326" s="5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 ht="16.5" customHeight="1">
      <c r="A327" s="7">
        <v>326</v>
      </c>
      <c r="B327" t="s" s="8">
        <v>1261</v>
      </c>
      <c r="C327" s="7">
        <v>101250378</v>
      </c>
      <c r="D327" t="str" s="9" cm="1">
        <f t="array" ref="D327">E327&amp;" "&amp;F327</f>
        <v>Võ Quang Chuẩn</v>
      </c>
      <c r="E327" t="s" s="10">
        <v>1263</v>
      </c>
      <c r="F327" t="s" s="11">
        <v>1264</v>
      </c>
      <c r="G327" t="s" s="8">
        <v>470</v>
      </c>
      <c r="H327" t="s" s="8">
        <v>262</v>
      </c>
      <c r="I327" t="s" s="8">
        <v>1159</v>
      </c>
      <c r="J327" s="12">
        <v>134</v>
      </c>
      <c r="K327" s="13"/>
      <c r="L327" s="5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 ht="16.5" customHeight="1">
      <c r="A328" s="7">
        <v>327</v>
      </c>
      <c r="B328" t="s" s="8">
        <v>1265</v>
      </c>
      <c r="C328" s="7">
        <v>103250008</v>
      </c>
      <c r="D328" t="str" s="9" cm="1">
        <f t="array" ref="D328">E328&amp;" "&amp;F328</f>
        <v>Phạm Quang Chung</v>
      </c>
      <c r="E328" t="s" s="10">
        <v>1267</v>
      </c>
      <c r="F328" t="s" s="11">
        <v>1268</v>
      </c>
      <c r="G328" t="s" s="8">
        <v>1059</v>
      </c>
      <c r="H328" t="s" s="8">
        <v>128</v>
      </c>
      <c r="I328" t="s" s="8">
        <v>1159</v>
      </c>
      <c r="J328" s="12">
        <v>124</v>
      </c>
      <c r="K328" s="13"/>
      <c r="L328" s="5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 ht="16.5" customHeight="1">
      <c r="A329" s="7">
        <v>328</v>
      </c>
      <c r="B329" t="s" s="8">
        <v>1269</v>
      </c>
      <c r="C329" s="7">
        <v>107250295</v>
      </c>
      <c r="D329" t="str" s="9" cm="1">
        <f t="array" ref="D329">E329&amp;" "&amp;F329</f>
        <v>Bùi Xuân Chương</v>
      </c>
      <c r="E329" t="s" s="10">
        <v>1271</v>
      </c>
      <c r="F329" t="s" s="11">
        <v>1272</v>
      </c>
      <c r="G329" t="s" s="8">
        <v>783</v>
      </c>
      <c r="H329" t="s" s="8">
        <v>108</v>
      </c>
      <c r="I329" t="s" s="8">
        <v>1159</v>
      </c>
      <c r="J329" s="12">
        <v>105</v>
      </c>
      <c r="K329" s="13"/>
      <c r="L329" s="5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 ht="16.5" customHeight="1">
      <c r="A330" s="7">
        <v>329</v>
      </c>
      <c r="B330" t="s" s="8">
        <v>1273</v>
      </c>
      <c r="C330" s="7">
        <v>109250174</v>
      </c>
      <c r="D330" t="str" s="9" cm="1">
        <f t="array" ref="D330">E330&amp;" "&amp;F330</f>
        <v>Hồ Trần Chương</v>
      </c>
      <c r="E330" t="s" s="10">
        <v>1275</v>
      </c>
      <c r="F330" t="s" s="11">
        <v>1272</v>
      </c>
      <c r="G330" t="s" s="8">
        <v>1276</v>
      </c>
      <c r="H330" t="s" s="8">
        <v>338</v>
      </c>
      <c r="I330" t="s" s="8">
        <v>1159</v>
      </c>
      <c r="J330" s="12">
        <v>115</v>
      </c>
      <c r="K330" s="13"/>
      <c r="L330" s="5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 ht="16.5" customHeight="1">
      <c r="A331" s="7">
        <v>330</v>
      </c>
      <c r="B331" t="s" s="8">
        <v>1277</v>
      </c>
      <c r="C331" s="7">
        <v>103250278</v>
      </c>
      <c r="D331" t="str" s="9" cm="1">
        <f t="array" ref="D331">E331&amp;" "&amp;F331</f>
        <v>Huỳnh Văn Chương</v>
      </c>
      <c r="E331" t="s" s="10">
        <v>1279</v>
      </c>
      <c r="F331" t="s" s="11">
        <v>1272</v>
      </c>
      <c r="G331" t="s" s="8">
        <v>334</v>
      </c>
      <c r="H331" t="s" s="8">
        <v>315</v>
      </c>
      <c r="I331" t="s" s="8">
        <v>1159</v>
      </c>
      <c r="J331" s="12">
        <v>122</v>
      </c>
      <c r="K331" s="13"/>
      <c r="L331" s="5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 ht="16.5" customHeight="1">
      <c r="A332" s="7">
        <v>331</v>
      </c>
      <c r="B332" t="s" s="8">
        <v>1280</v>
      </c>
      <c r="C332" s="7">
        <v>104250141</v>
      </c>
      <c r="D332" t="str" s="9" cm="1">
        <f t="array" ref="D332">E332&amp;" "&amp;F332</f>
        <v>Nguyễn Công Chương</v>
      </c>
      <c r="E332" t="s" s="10">
        <v>1282</v>
      </c>
      <c r="F332" t="s" s="11">
        <v>1272</v>
      </c>
      <c r="G332" t="s" s="8">
        <v>1225</v>
      </c>
      <c r="H332" t="s" s="8">
        <v>177</v>
      </c>
      <c r="I332" t="s" s="8">
        <v>1159</v>
      </c>
      <c r="J332" s="12">
        <v>115</v>
      </c>
      <c r="K332" s="13"/>
      <c r="L332" s="5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 ht="16.5" customHeight="1">
      <c r="A333" s="7">
        <v>332</v>
      </c>
      <c r="B333" t="s" s="8">
        <v>1283</v>
      </c>
      <c r="C333" s="7">
        <v>107250080</v>
      </c>
      <c r="D333" t="str" s="9" cm="1">
        <f t="array" ref="D333">E333&amp;" "&amp;F333</f>
        <v>Nguyễn Đăng Chương</v>
      </c>
      <c r="E333" t="s" s="10">
        <v>1285</v>
      </c>
      <c r="F333" t="s" s="11">
        <v>1272</v>
      </c>
      <c r="G333" t="s" s="8">
        <v>1286</v>
      </c>
      <c r="H333" t="s" s="8">
        <v>69</v>
      </c>
      <c r="I333" t="s" s="8">
        <v>1159</v>
      </c>
      <c r="J333" s="12">
        <v>110</v>
      </c>
      <c r="K333" s="13"/>
      <c r="L333" s="5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 ht="16.5" customHeight="1">
      <c r="A334" s="7">
        <v>333</v>
      </c>
      <c r="B334" t="s" s="8">
        <v>1287</v>
      </c>
      <c r="C334" s="7">
        <v>109250071</v>
      </c>
      <c r="D334" t="str" s="9" cm="1">
        <f t="array" ref="D334">E334&amp;" "&amp;F334</f>
        <v>Nguyễn Hữu Chương</v>
      </c>
      <c r="E334" t="s" s="10">
        <v>1253</v>
      </c>
      <c r="F334" t="s" s="11">
        <v>1272</v>
      </c>
      <c r="G334" t="s" s="8">
        <v>1289</v>
      </c>
      <c r="H334" t="s" s="8">
        <v>44</v>
      </c>
      <c r="I334" t="s" s="8">
        <v>1159</v>
      </c>
      <c r="J334" s="12">
        <v>99</v>
      </c>
      <c r="K334" s="13"/>
      <c r="L334" s="5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 ht="16.5" customHeight="1">
      <c r="A335" s="7">
        <v>334</v>
      </c>
      <c r="B335" t="s" s="8">
        <v>1290</v>
      </c>
      <c r="C335" s="7">
        <v>111250003</v>
      </c>
      <c r="D335" t="str" s="9" cm="1">
        <f t="array" ref="D335">E335&amp;" "&amp;F335</f>
        <v>Nguyễn Văn Chương</v>
      </c>
      <c r="E335" t="s" s="10">
        <v>166</v>
      </c>
      <c r="F335" t="s" s="11">
        <v>1272</v>
      </c>
      <c r="G335" t="s" s="8">
        <v>1292</v>
      </c>
      <c r="H335" t="s" s="8">
        <v>636</v>
      </c>
      <c r="I335" t="s" s="8">
        <v>1159</v>
      </c>
      <c r="J335" s="12">
        <v>125</v>
      </c>
      <c r="K335" s="13"/>
      <c r="L335" s="5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 ht="16.5" customHeight="1">
      <c r="A336" s="7">
        <v>335</v>
      </c>
      <c r="B336" t="s" s="8">
        <v>1293</v>
      </c>
      <c r="C336" s="7">
        <v>102250108</v>
      </c>
      <c r="D336" t="str" s="9" cm="1">
        <f t="array" ref="D336">E336&amp;" "&amp;F336</f>
        <v>Phan Văn Chương</v>
      </c>
      <c r="E336" t="s" s="10">
        <v>925</v>
      </c>
      <c r="F336" t="s" s="11">
        <v>1272</v>
      </c>
      <c r="G336" t="s" s="8">
        <v>1295</v>
      </c>
      <c r="H336" t="s" s="8">
        <v>335</v>
      </c>
      <c r="I336" t="s" s="8">
        <v>1159</v>
      </c>
      <c r="J336" s="12">
        <v>121</v>
      </c>
      <c r="K336" s="13"/>
      <c r="L336" s="5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 ht="16.5" customHeight="1">
      <c r="A337" s="7">
        <v>336</v>
      </c>
      <c r="B337" t="s" s="8">
        <v>1296</v>
      </c>
      <c r="C337" s="7">
        <v>104250142</v>
      </c>
      <c r="D337" t="str" s="9" cm="1">
        <f t="array" ref="D337">E337&amp;" "&amp;F337</f>
        <v>Tạ Nguyên Chương</v>
      </c>
      <c r="E337" t="s" s="10">
        <v>1298</v>
      </c>
      <c r="F337" t="s" s="11">
        <v>1272</v>
      </c>
      <c r="G337" t="s" s="8">
        <v>1299</v>
      </c>
      <c r="H337" t="s" s="8">
        <v>177</v>
      </c>
      <c r="I337" t="s" s="8">
        <v>1159</v>
      </c>
      <c r="J337" t="s" s="14">
        <v>103</v>
      </c>
      <c r="K337" s="13"/>
      <c r="L337" s="5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 ht="16.5" customHeight="1">
      <c r="A338" s="7">
        <v>337</v>
      </c>
      <c r="B338" t="s" s="8">
        <v>1300</v>
      </c>
      <c r="C338" s="7">
        <v>105250238</v>
      </c>
      <c r="D338" t="str" s="9" cm="1">
        <f t="array" ref="D338">E338&amp;" "&amp;F338</f>
        <v>Nguyễn Minh Chuyên</v>
      </c>
      <c r="E338" t="s" s="10">
        <v>1302</v>
      </c>
      <c r="F338" t="s" s="11">
        <v>1303</v>
      </c>
      <c r="G338" t="s" s="8">
        <v>1304</v>
      </c>
      <c r="H338" t="s" s="8">
        <v>205</v>
      </c>
      <c r="I338" t="s" s="8">
        <v>1305</v>
      </c>
      <c r="J338" s="12">
        <v>119</v>
      </c>
      <c r="K338" s="13"/>
      <c r="L338" s="5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 ht="16.5" customHeight="1">
      <c r="A339" s="7">
        <v>338</v>
      </c>
      <c r="B339" t="s" s="8">
        <v>1306</v>
      </c>
      <c r="C339" s="7">
        <v>109250125</v>
      </c>
      <c r="D339" t="str" s="9" cm="1">
        <f t="array" ref="D339">E339&amp;" "&amp;F339</f>
        <v>Hồ Chí Công</v>
      </c>
      <c r="E339" t="s" s="10">
        <v>1308</v>
      </c>
      <c r="F339" t="s" s="11">
        <v>1309</v>
      </c>
      <c r="G339" t="s" s="8">
        <v>952</v>
      </c>
      <c r="H339" t="s" s="8">
        <v>59</v>
      </c>
      <c r="I339" t="s" s="8">
        <v>1305</v>
      </c>
      <c r="J339" s="12">
        <v>128</v>
      </c>
      <c r="K339" s="13"/>
      <c r="L339" s="5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 ht="16.5" customHeight="1">
      <c r="A340" s="7">
        <v>339</v>
      </c>
      <c r="B340" t="s" s="8">
        <v>1310</v>
      </c>
      <c r="C340" s="7">
        <v>107250127</v>
      </c>
      <c r="D340" t="str" s="9" cm="1">
        <f t="array" ref="D340">E340&amp;" "&amp;F340</f>
        <v>Hồ Quang Công</v>
      </c>
      <c r="E340" t="s" s="10">
        <v>1312</v>
      </c>
      <c r="F340" t="s" s="11">
        <v>1309</v>
      </c>
      <c r="G340" t="s" s="8">
        <v>605</v>
      </c>
      <c r="H340" t="s" s="8">
        <v>431</v>
      </c>
      <c r="I340" t="s" s="8">
        <v>1305</v>
      </c>
      <c r="J340" s="12">
        <v>143</v>
      </c>
      <c r="K340" s="13"/>
      <c r="L340" s="5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 ht="16.5" customHeight="1">
      <c r="A341" s="7">
        <v>340</v>
      </c>
      <c r="B341" t="s" s="8">
        <v>1313</v>
      </c>
      <c r="C341" s="7">
        <v>107250128</v>
      </c>
      <c r="D341" t="str" s="9" cm="1">
        <f t="array" ref="D341">E341&amp;" "&amp;F341</f>
        <v>Hồ Trịnh Công</v>
      </c>
      <c r="E341" t="s" s="10">
        <v>1315</v>
      </c>
      <c r="F341" t="s" s="11">
        <v>1309</v>
      </c>
      <c r="G341" t="s" s="8">
        <v>1316</v>
      </c>
      <c r="H341" t="s" s="8">
        <v>431</v>
      </c>
      <c r="I341" t="s" s="8">
        <v>1305</v>
      </c>
      <c r="J341" t="s" s="14">
        <v>103</v>
      </c>
      <c r="K341" s="13"/>
      <c r="L341" s="5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 ht="16.5" customHeight="1">
      <c r="A342" s="7">
        <v>341</v>
      </c>
      <c r="B342" t="s" s="8">
        <v>1317</v>
      </c>
      <c r="C342" s="7">
        <v>103250199</v>
      </c>
      <c r="D342" t="str" s="9" cm="1">
        <f t="array" ref="D342">E342&amp;" "&amp;F342</f>
        <v>Lê Minh Công</v>
      </c>
      <c r="E342" t="s" s="10">
        <v>1319</v>
      </c>
      <c r="F342" t="s" s="11">
        <v>1309</v>
      </c>
      <c r="G342" t="s" s="8">
        <v>1286</v>
      </c>
      <c r="H342" t="s" s="8">
        <v>163</v>
      </c>
      <c r="I342" t="s" s="8">
        <v>1305</v>
      </c>
      <c r="J342" s="12">
        <v>115</v>
      </c>
      <c r="K342" s="13"/>
      <c r="L342" s="5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 ht="16.5" customHeight="1">
      <c r="A343" s="7">
        <v>342</v>
      </c>
      <c r="B343" t="s" s="8">
        <v>1320</v>
      </c>
      <c r="C343" s="7">
        <v>118250005</v>
      </c>
      <c r="D343" t="str" s="9" cm="1">
        <f t="array" ref="D343">E343&amp;" "&amp;F343</f>
        <v>Lê Nguyễn Thành Công</v>
      </c>
      <c r="E343" t="s" s="10">
        <v>1322</v>
      </c>
      <c r="F343" t="s" s="11">
        <v>1309</v>
      </c>
      <c r="G343" t="s" s="8">
        <v>915</v>
      </c>
      <c r="H343" t="s" s="8">
        <v>23</v>
      </c>
      <c r="I343" t="s" s="8">
        <v>1305</v>
      </c>
      <c r="J343" s="12">
        <v>100</v>
      </c>
      <c r="K343" s="13"/>
      <c r="L343" s="5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 ht="16.5" customHeight="1">
      <c r="A344" s="7">
        <v>343</v>
      </c>
      <c r="B344" t="s" s="8">
        <v>1323</v>
      </c>
      <c r="C344" s="7">
        <v>101250007</v>
      </c>
      <c r="D344" t="str" s="9" cm="1">
        <f t="array" ref="D344">E344&amp;" "&amp;F344</f>
        <v>Lê Thành Công</v>
      </c>
      <c r="E344" t="s" s="10">
        <v>1325</v>
      </c>
      <c r="F344" t="s" s="11">
        <v>1309</v>
      </c>
      <c r="G344" t="s" s="8">
        <v>1326</v>
      </c>
      <c r="H344" t="s" s="8">
        <v>382</v>
      </c>
      <c r="I344" t="s" s="8">
        <v>1305</v>
      </c>
      <c r="J344" s="12">
        <v>121</v>
      </c>
      <c r="K344" s="13"/>
      <c r="L344" s="5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 ht="16.5" customHeight="1">
      <c r="A345" s="7">
        <v>344</v>
      </c>
      <c r="B345" t="s" s="8">
        <v>1327</v>
      </c>
      <c r="C345" s="7">
        <v>103250072</v>
      </c>
      <c r="D345" t="str" s="9" cm="1">
        <f t="array" ref="D345">E345&amp;" "&amp;F345</f>
        <v>Lê Trần Thành Công</v>
      </c>
      <c r="E345" t="s" s="10">
        <v>1329</v>
      </c>
      <c r="F345" t="s" s="11">
        <v>1309</v>
      </c>
      <c r="G345" t="s" s="8">
        <v>1091</v>
      </c>
      <c r="H345" t="s" s="8">
        <v>137</v>
      </c>
      <c r="I345" t="s" s="8">
        <v>1305</v>
      </c>
      <c r="J345" s="12">
        <v>135</v>
      </c>
      <c r="K345" s="13"/>
      <c r="L345" s="5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 ht="16.5" customHeight="1">
      <c r="A346" s="7">
        <v>345</v>
      </c>
      <c r="B346" t="s" s="8">
        <v>1330</v>
      </c>
      <c r="C346" s="7">
        <v>105250006</v>
      </c>
      <c r="D346" t="str" s="9" cm="1">
        <f t="array" ref="D346">E346&amp;" "&amp;F346</f>
        <v>Trần Anh Công</v>
      </c>
      <c r="E346" t="s" s="10">
        <v>1332</v>
      </c>
      <c r="F346" t="s" s="11">
        <v>1309</v>
      </c>
      <c r="G346" t="s" s="8">
        <v>68</v>
      </c>
      <c r="H346" t="s" s="8">
        <v>16</v>
      </c>
      <c r="I346" t="s" s="8">
        <v>1305</v>
      </c>
      <c r="J346" s="12">
        <v>131</v>
      </c>
      <c r="K346" s="13"/>
      <c r="L346" s="5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 ht="16.5" customHeight="1">
      <c r="A347" s="7">
        <v>346</v>
      </c>
      <c r="B347" t="s" s="8">
        <v>1333</v>
      </c>
      <c r="C347" s="7">
        <v>111250138</v>
      </c>
      <c r="D347" t="str" s="9" cm="1">
        <f t="array" ref="D347">E347&amp;" "&amp;F347</f>
        <v>Trần Văn Công</v>
      </c>
      <c r="E347" t="s" s="10">
        <v>185</v>
      </c>
      <c r="F347" t="s" s="11">
        <v>1309</v>
      </c>
      <c r="G347" t="s" s="8">
        <v>443</v>
      </c>
      <c r="H347" t="s" s="8">
        <v>225</v>
      </c>
      <c r="I347" t="s" s="8">
        <v>1305</v>
      </c>
      <c r="J347" s="12">
        <v>99</v>
      </c>
      <c r="K347" s="13"/>
      <c r="L347" s="5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 ht="16.5" customHeight="1">
      <c r="A348" s="7">
        <v>347</v>
      </c>
      <c r="B348" t="s" s="8">
        <v>1335</v>
      </c>
      <c r="C348" s="7">
        <v>105250065</v>
      </c>
      <c r="D348" t="str" s="9" cm="1">
        <f t="array" ref="D348">E348&amp;" "&amp;F348</f>
        <v>Võ Thành Công</v>
      </c>
      <c r="E348" t="s" s="10">
        <v>1337</v>
      </c>
      <c r="F348" t="s" s="11">
        <v>1309</v>
      </c>
      <c r="G348" t="s" s="8">
        <v>209</v>
      </c>
      <c r="H348" t="s" s="8">
        <v>93</v>
      </c>
      <c r="I348" t="s" s="8">
        <v>1305</v>
      </c>
      <c r="J348" s="12">
        <v>136</v>
      </c>
      <c r="K348" s="13"/>
      <c r="L348" s="5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 ht="16.5" customHeight="1">
      <c r="A349" s="7">
        <v>348</v>
      </c>
      <c r="B349" t="s" s="8">
        <v>1338</v>
      </c>
      <c r="C349" s="7">
        <v>101250202</v>
      </c>
      <c r="D349" t="str" s="9" cm="1">
        <f t="array" ref="D349">E349&amp;" "&amp;F349</f>
        <v>Nguyễn Điềm Cư</v>
      </c>
      <c r="E349" t="s" s="10">
        <v>1340</v>
      </c>
      <c r="F349" t="s" s="11">
        <v>1341</v>
      </c>
      <c r="G349" t="s" s="8">
        <v>684</v>
      </c>
      <c r="H349" t="s" s="8">
        <v>235</v>
      </c>
      <c r="I349" t="s" s="8">
        <v>1305</v>
      </c>
      <c r="J349" s="12">
        <v>125</v>
      </c>
      <c r="K349" s="13"/>
      <c r="L349" s="5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 ht="16.5" customHeight="1">
      <c r="A350" s="7">
        <v>349</v>
      </c>
      <c r="B350" t="s" s="8">
        <v>1342</v>
      </c>
      <c r="C350" s="7">
        <v>104250008</v>
      </c>
      <c r="D350" t="str" s="9" cm="1">
        <f t="array" ref="D350">E350&amp;" "&amp;F350</f>
        <v>Đặng Ngọc Cường</v>
      </c>
      <c r="E350" t="s" s="10">
        <v>1344</v>
      </c>
      <c r="F350" t="s" s="11">
        <v>1345</v>
      </c>
      <c r="G350" t="s" s="8">
        <v>87</v>
      </c>
      <c r="H350" t="s" s="8">
        <v>123</v>
      </c>
      <c r="I350" t="s" s="8">
        <v>1305</v>
      </c>
      <c r="J350" t="s" s="14">
        <v>103</v>
      </c>
      <c r="K350" s="13"/>
      <c r="L350" s="5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 ht="16.5" customHeight="1">
      <c r="A351" s="7">
        <v>350</v>
      </c>
      <c r="B351" t="s" s="8">
        <v>1346</v>
      </c>
      <c r="C351" s="7">
        <v>110250174</v>
      </c>
      <c r="D351" t="str" s="9" cm="1">
        <f t="array" ref="D351">E351&amp;" "&amp;F351</f>
        <v>Đặng Quang Cường</v>
      </c>
      <c r="E351" t="s" s="10">
        <v>1348</v>
      </c>
      <c r="F351" t="s" s="11">
        <v>1345</v>
      </c>
      <c r="G351" t="s" s="8">
        <v>1349</v>
      </c>
      <c r="H351" t="s" s="8">
        <v>868</v>
      </c>
      <c r="I351" t="s" s="8">
        <v>1305</v>
      </c>
      <c r="J351" s="12">
        <v>130</v>
      </c>
      <c r="K351" s="13"/>
      <c r="L351" s="5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 ht="16.5" customHeight="1">
      <c r="A352" s="7">
        <v>351</v>
      </c>
      <c r="B352" t="s" s="8">
        <v>1350</v>
      </c>
      <c r="C352" s="7">
        <v>102250160</v>
      </c>
      <c r="D352" t="str" s="9" cm="1">
        <f t="array" ref="D352">E352&amp;" "&amp;F352</f>
        <v>Đào Hữu Cường</v>
      </c>
      <c r="E352" t="s" s="10">
        <v>1352</v>
      </c>
      <c r="F352" t="s" s="11">
        <v>1345</v>
      </c>
      <c r="G352" t="s" s="8">
        <v>1353</v>
      </c>
      <c r="H352" t="s" s="8">
        <v>422</v>
      </c>
      <c r="I352" t="s" s="8">
        <v>1305</v>
      </c>
      <c r="J352" s="12">
        <v>119</v>
      </c>
      <c r="K352" s="13"/>
      <c r="L352" s="5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 ht="16.5" customHeight="1">
      <c r="A353" s="7">
        <v>352</v>
      </c>
      <c r="B353" t="s" s="8">
        <v>1354</v>
      </c>
      <c r="C353" s="7">
        <v>104250074</v>
      </c>
      <c r="D353" t="str" s="9" cm="1">
        <f t="array" ref="D353">E353&amp;" "&amp;F353</f>
        <v>Đỗ Mạnh Cường</v>
      </c>
      <c r="E353" t="s" s="10">
        <v>1356</v>
      </c>
      <c r="F353" t="s" s="11">
        <v>1345</v>
      </c>
      <c r="G353" t="s" s="8">
        <v>1111</v>
      </c>
      <c r="H353" t="s" s="8">
        <v>158</v>
      </c>
      <c r="I353" t="s" s="8">
        <v>1305</v>
      </c>
      <c r="J353" s="12">
        <v>122</v>
      </c>
      <c r="K353" s="13"/>
      <c r="L353" s="5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 ht="16.5" customHeight="1">
      <c r="A354" s="7">
        <v>353</v>
      </c>
      <c r="B354" t="s" s="8">
        <v>1357</v>
      </c>
      <c r="C354" s="7">
        <v>109250175</v>
      </c>
      <c r="D354" t="str" s="9" cm="1">
        <f t="array" ref="D354">E354&amp;" "&amp;F354</f>
        <v>Hà Thúc Cường</v>
      </c>
      <c r="E354" t="s" s="10">
        <v>1359</v>
      </c>
      <c r="F354" t="s" s="11">
        <v>1345</v>
      </c>
      <c r="G354" t="s" s="8">
        <v>364</v>
      </c>
      <c r="H354" t="s" s="8">
        <v>338</v>
      </c>
      <c r="I354" t="s" s="8">
        <v>1305</v>
      </c>
      <c r="J354" s="12">
        <v>139</v>
      </c>
      <c r="K354" s="13"/>
      <c r="L354" s="5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 ht="16.5" customHeight="1">
      <c r="A355" s="7">
        <v>354</v>
      </c>
      <c r="B355" t="s" s="8">
        <v>1360</v>
      </c>
      <c r="C355" s="7">
        <v>102250005</v>
      </c>
      <c r="D355" t="str" s="9" cm="1">
        <f t="array" ref="D355">E355&amp;" "&amp;F355</f>
        <v>Hồ Minh Cường</v>
      </c>
      <c r="E355" t="s" s="10">
        <v>1362</v>
      </c>
      <c r="F355" t="s" s="11">
        <v>1345</v>
      </c>
      <c r="G355" t="s" s="8">
        <v>820</v>
      </c>
      <c r="H355" t="s" s="8">
        <v>448</v>
      </c>
      <c r="I355" t="s" s="8">
        <v>1305</v>
      </c>
      <c r="J355" t="s" s="14">
        <v>103</v>
      </c>
      <c r="K355" s="13"/>
      <c r="L355" s="5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 ht="16.5" customHeight="1">
      <c r="A356" s="7">
        <v>355</v>
      </c>
      <c r="B356" t="s" s="8">
        <v>1363</v>
      </c>
      <c r="C356" s="7">
        <v>106250224</v>
      </c>
      <c r="D356" t="str" s="9" cm="1">
        <f t="array" ref="D356">E356&amp;" "&amp;F356</f>
        <v>Huỳnh Lê Phú Cường</v>
      </c>
      <c r="E356" t="s" s="10">
        <v>1365</v>
      </c>
      <c r="F356" t="s" s="11">
        <v>1345</v>
      </c>
      <c r="G356" t="s" s="8">
        <v>539</v>
      </c>
      <c r="H356" t="s" s="8">
        <v>113</v>
      </c>
      <c r="I356" t="s" s="8">
        <v>1305</v>
      </c>
      <c r="J356" s="12">
        <v>138</v>
      </c>
      <c r="K356" s="13"/>
      <c r="L356" s="5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 ht="16.5" customHeight="1">
      <c r="A357" s="7">
        <v>356</v>
      </c>
      <c r="B357" t="s" s="8">
        <v>1366</v>
      </c>
      <c r="C357" s="7">
        <v>101250056</v>
      </c>
      <c r="D357" t="str" s="9" cm="1">
        <f t="array" ref="D357">E357&amp;" "&amp;F357</f>
        <v>Lê An Cường</v>
      </c>
      <c r="E357" t="s" s="10">
        <v>1368</v>
      </c>
      <c r="F357" t="s" s="11">
        <v>1345</v>
      </c>
      <c r="G357" t="s" s="8">
        <v>1369</v>
      </c>
      <c r="H357" t="s" s="8">
        <v>230</v>
      </c>
      <c r="I357" t="s" s="8">
        <v>1305</v>
      </c>
      <c r="J357" s="12">
        <v>127</v>
      </c>
      <c r="K357" s="13"/>
      <c r="L357" s="5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 ht="16.5" customHeight="1">
      <c r="A358" s="7">
        <v>357</v>
      </c>
      <c r="B358" t="s" s="8">
        <v>1370</v>
      </c>
      <c r="C358" s="7">
        <v>118250068</v>
      </c>
      <c r="D358" t="str" s="9" cm="1">
        <f t="array" ref="D358">E358&amp;" "&amp;F358</f>
        <v>Lê Mạnh Cường</v>
      </c>
      <c r="E358" t="s" s="10">
        <v>1372</v>
      </c>
      <c r="F358" t="s" s="11">
        <v>1345</v>
      </c>
      <c r="G358" t="s" s="8">
        <v>322</v>
      </c>
      <c r="H358" t="s" s="8">
        <v>240</v>
      </c>
      <c r="I358" t="s" s="8">
        <v>1305</v>
      </c>
      <c r="J358" s="12">
        <v>100</v>
      </c>
      <c r="K358" s="13"/>
      <c r="L358" s="5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 ht="16.5" customHeight="1">
      <c r="A359" s="7">
        <v>358</v>
      </c>
      <c r="B359" t="s" s="8">
        <v>1373</v>
      </c>
      <c r="C359" s="7">
        <v>103250073</v>
      </c>
      <c r="D359" t="str" s="9" cm="1">
        <f t="array" ref="D359">E359&amp;" "&amp;F359</f>
        <v>Lê Nguyễn Hùng Cường</v>
      </c>
      <c r="E359" t="s" s="10">
        <v>1375</v>
      </c>
      <c r="F359" t="s" s="11">
        <v>1345</v>
      </c>
      <c r="G359" t="s" s="8">
        <v>948</v>
      </c>
      <c r="H359" t="s" s="8">
        <v>137</v>
      </c>
      <c r="I359" t="s" s="8">
        <v>1305</v>
      </c>
      <c r="J359" s="12">
        <v>100</v>
      </c>
      <c r="K359" s="13"/>
      <c r="L359" s="5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 ht="16.5" customHeight="1">
      <c r="A360" s="7">
        <v>359</v>
      </c>
      <c r="B360" t="s" s="8">
        <v>1376</v>
      </c>
      <c r="C360" s="7">
        <v>105250123</v>
      </c>
      <c r="D360" t="str" s="9" cm="1">
        <f t="array" ref="D360">E360&amp;" "&amp;F360</f>
        <v>Lê Sỹ Cường</v>
      </c>
      <c r="E360" t="s" s="10">
        <v>1378</v>
      </c>
      <c r="F360" t="s" s="11">
        <v>1345</v>
      </c>
      <c r="G360" t="s" s="8">
        <v>605</v>
      </c>
      <c r="H360" t="s" s="8">
        <v>133</v>
      </c>
      <c r="I360" t="s" s="8">
        <v>1305</v>
      </c>
      <c r="J360" s="12">
        <v>148</v>
      </c>
      <c r="K360" s="13"/>
      <c r="L360" s="5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 ht="16.5" customHeight="1">
      <c r="A361" s="7">
        <v>360</v>
      </c>
      <c r="B361" t="s" s="8">
        <v>1379</v>
      </c>
      <c r="C361" s="7">
        <v>101250255</v>
      </c>
      <c r="D361" t="str" s="9" cm="1">
        <f t="array" ref="D361">E361&amp;" "&amp;F361</f>
        <v>Lê Vũ Cường</v>
      </c>
      <c r="E361" t="s" s="10">
        <v>1381</v>
      </c>
      <c r="F361" t="s" s="11">
        <v>1345</v>
      </c>
      <c r="G361" t="s" s="8">
        <v>1153</v>
      </c>
      <c r="H361" t="s" s="8">
        <v>210</v>
      </c>
      <c r="I361" t="s" s="8">
        <v>1305</v>
      </c>
      <c r="J361" s="12">
        <v>125</v>
      </c>
      <c r="K361" s="13"/>
      <c r="L361" s="5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 ht="16.5" customHeight="1">
      <c r="A362" s="7">
        <v>361</v>
      </c>
      <c r="B362" t="s" s="8">
        <v>1382</v>
      </c>
      <c r="C362" s="7">
        <v>118250132</v>
      </c>
      <c r="D362" t="str" s="9" cm="1">
        <f t="array" ref="D362">E362&amp;" "&amp;F362</f>
        <v>Nguyễn Bùi Việt Cường</v>
      </c>
      <c r="E362" t="s" s="10">
        <v>1384</v>
      </c>
      <c r="F362" t="s" s="11">
        <v>1345</v>
      </c>
      <c r="G362" t="s" s="8">
        <v>1385</v>
      </c>
      <c r="H362" t="s" s="8">
        <v>310</v>
      </c>
      <c r="I362" t="s" s="8">
        <v>1305</v>
      </c>
      <c r="J362" s="12">
        <v>139</v>
      </c>
      <c r="K362" s="13"/>
      <c r="L362" s="5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 ht="16.5" customHeight="1">
      <c r="A363" s="7">
        <v>362</v>
      </c>
      <c r="B363" t="s" s="8">
        <v>1386</v>
      </c>
      <c r="C363" s="7">
        <v>123250102</v>
      </c>
      <c r="D363" t="str" s="9" cm="1">
        <f t="array" ref="D363">E363&amp;" "&amp;F363</f>
        <v>Nguyễn Cường</v>
      </c>
      <c r="E363" t="s" s="10">
        <v>1151</v>
      </c>
      <c r="F363" t="s" s="11">
        <v>1345</v>
      </c>
      <c r="G363" t="s" s="8">
        <v>1119</v>
      </c>
      <c r="H363" t="s" s="8">
        <v>88</v>
      </c>
      <c r="I363" t="s" s="8">
        <v>1305</v>
      </c>
      <c r="J363" t="s" s="14">
        <v>103</v>
      </c>
      <c r="K363" s="13"/>
      <c r="L363" s="5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 ht="16.5" customHeight="1">
      <c r="A364" s="7">
        <v>363</v>
      </c>
      <c r="B364" t="s" s="8">
        <v>1388</v>
      </c>
      <c r="C364" s="7">
        <v>104250143</v>
      </c>
      <c r="D364" t="str" s="9" cm="1">
        <f t="array" ref="D364">E364&amp;" "&amp;F364</f>
        <v>Nguyễn Duy Cường</v>
      </c>
      <c r="E364" t="s" s="10">
        <v>436</v>
      </c>
      <c r="F364" t="s" s="11">
        <v>1345</v>
      </c>
      <c r="G364" t="s" s="8">
        <v>68</v>
      </c>
      <c r="H364" t="s" s="8">
        <v>177</v>
      </c>
      <c r="I364" t="s" s="8">
        <v>1305</v>
      </c>
      <c r="J364" s="12">
        <v>134</v>
      </c>
      <c r="K364" s="13"/>
      <c r="L364" s="5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 ht="16.5" customHeight="1">
      <c r="A365" s="7">
        <v>364</v>
      </c>
      <c r="B365" t="s" s="8">
        <v>1390</v>
      </c>
      <c r="C365" s="7">
        <v>103250140</v>
      </c>
      <c r="D365" t="str" s="9" cm="1">
        <f t="array" ref="D365">E365&amp;" "&amp;F365</f>
        <v>Nguyễn Hoàng Cường</v>
      </c>
      <c r="E365" t="s" s="10">
        <v>451</v>
      </c>
      <c r="F365" t="s" s="11">
        <v>1345</v>
      </c>
      <c r="G365" t="s" s="8">
        <v>1204</v>
      </c>
      <c r="H365" t="s" s="8">
        <v>182</v>
      </c>
      <c r="I365" t="s" s="8">
        <v>1305</v>
      </c>
      <c r="J365" s="12">
        <v>126</v>
      </c>
      <c r="K365" s="13"/>
      <c r="L365" s="5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 ht="16.5" customHeight="1">
      <c r="A366" s="7">
        <v>365</v>
      </c>
      <c r="B366" t="s" s="8">
        <v>1392</v>
      </c>
      <c r="C366" s="7">
        <v>104250009</v>
      </c>
      <c r="D366" t="str" s="9" cm="1">
        <f t="array" ref="D366">E366&amp;" "&amp;F366</f>
        <v>Nguyễn Lê Hùng Cường</v>
      </c>
      <c r="E366" t="s" s="10">
        <v>1394</v>
      </c>
      <c r="F366" t="s" s="11">
        <v>1345</v>
      </c>
      <c r="G366" t="s" s="8">
        <v>696</v>
      </c>
      <c r="H366" t="s" s="8">
        <v>123</v>
      </c>
      <c r="I366" t="s" s="8">
        <v>1305</v>
      </c>
      <c r="J366" s="12">
        <v>130</v>
      </c>
      <c r="K366" s="13"/>
      <c r="L366" s="5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 ht="16.5" customHeight="1">
      <c r="A367" s="7">
        <v>366</v>
      </c>
      <c r="B367" t="s" s="8">
        <v>1395</v>
      </c>
      <c r="C367" s="7">
        <v>111250047</v>
      </c>
      <c r="D367" t="str" s="9" cm="1">
        <f t="array" ref="D367">E367&amp;" "&amp;F367</f>
        <v>Nguyễn Phú Cường</v>
      </c>
      <c r="E367" t="s" s="10">
        <v>1397</v>
      </c>
      <c r="F367" t="s" s="11">
        <v>1345</v>
      </c>
      <c r="G367" t="s" s="8">
        <v>1398</v>
      </c>
      <c r="H367" t="s" s="8">
        <v>1233</v>
      </c>
      <c r="I367" t="s" s="8">
        <v>1305</v>
      </c>
      <c r="J367" s="12">
        <v>105</v>
      </c>
      <c r="K367" s="13"/>
      <c r="L367" s="5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 ht="16.5" customHeight="1">
      <c r="A368" s="7">
        <v>367</v>
      </c>
      <c r="B368" t="s" s="8">
        <v>1399</v>
      </c>
      <c r="C368" s="7">
        <v>121250009</v>
      </c>
      <c r="D368" t="str" s="9" cm="1">
        <f t="array" ref="D368">E368&amp;" "&amp;F368</f>
        <v>Nguyễn Quang Cường</v>
      </c>
      <c r="E368" t="s" s="10">
        <v>1401</v>
      </c>
      <c r="F368" t="s" s="11">
        <v>1345</v>
      </c>
      <c r="G368" t="s" s="8">
        <v>1402</v>
      </c>
      <c r="H368" t="s" s="8">
        <v>168</v>
      </c>
      <c r="I368" t="s" s="8">
        <v>1305</v>
      </c>
      <c r="J368" s="12">
        <v>110</v>
      </c>
      <c r="K368" s="13"/>
      <c r="L368" s="5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 ht="16.5" customHeight="1">
      <c r="A369" s="7">
        <v>368</v>
      </c>
      <c r="B369" t="s" s="8">
        <v>1403</v>
      </c>
      <c r="C369" s="7">
        <v>105250181</v>
      </c>
      <c r="D369" t="str" s="9" cm="1">
        <f t="array" ref="D369">E369&amp;" "&amp;F369</f>
        <v>Nguyễn Trọng Cường</v>
      </c>
      <c r="E369" t="s" s="10">
        <v>1405</v>
      </c>
      <c r="F369" t="s" s="11">
        <v>1345</v>
      </c>
      <c r="G369" t="s" s="8">
        <v>1406</v>
      </c>
      <c r="H369" t="s" s="8">
        <v>154</v>
      </c>
      <c r="I369" t="s" s="8">
        <v>1305</v>
      </c>
      <c r="J369" s="12">
        <v>123</v>
      </c>
      <c r="K369" s="13"/>
      <c r="L369" s="5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 ht="16.5" customHeight="1">
      <c r="A370" s="7">
        <v>369</v>
      </c>
      <c r="B370" t="s" s="8">
        <v>1407</v>
      </c>
      <c r="C370" s="7">
        <v>118250202</v>
      </c>
      <c r="D370" t="str" s="9" cm="1">
        <f t="array" ref="D370">E370&amp;" "&amp;F370</f>
        <v>Nguyễn Tuấn Cường</v>
      </c>
      <c r="E370" t="s" s="10">
        <v>1409</v>
      </c>
      <c r="F370" t="s" s="11">
        <v>1345</v>
      </c>
      <c r="G370" t="s" s="8">
        <v>551</v>
      </c>
      <c r="H370" t="s" s="8">
        <v>488</v>
      </c>
      <c r="I370" t="s" s="8">
        <v>1305</v>
      </c>
      <c r="J370" s="12">
        <v>115</v>
      </c>
      <c r="K370" s="13"/>
      <c r="L370" s="5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 ht="16.5" customHeight="1">
      <c r="A371" s="7">
        <v>370</v>
      </c>
      <c r="B371" t="s" s="8">
        <v>1410</v>
      </c>
      <c r="C371" s="7">
        <v>104250144</v>
      </c>
      <c r="D371" t="str" s="9" cm="1">
        <f t="array" ref="D371">E371&amp;" "&amp;F371</f>
        <v>Nguyễn Văn Cường</v>
      </c>
      <c r="E371" t="s" s="10">
        <v>166</v>
      </c>
      <c r="F371" t="s" s="11">
        <v>1345</v>
      </c>
      <c r="G371" t="s" s="8">
        <v>1412</v>
      </c>
      <c r="H371" t="s" s="8">
        <v>177</v>
      </c>
      <c r="I371" t="s" s="8">
        <v>1305</v>
      </c>
      <c r="J371" s="12">
        <v>115</v>
      </c>
      <c r="K371" s="13"/>
      <c r="L371" s="5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 ht="16.5" customHeight="1">
      <c r="A372" s="7">
        <v>371</v>
      </c>
      <c r="B372" t="s" s="8">
        <v>1413</v>
      </c>
      <c r="C372" s="7">
        <v>102250057</v>
      </c>
      <c r="D372" t="str" s="9" cm="1">
        <f t="array" ref="D372">E372&amp;" "&amp;F372</f>
        <v>Phan Bá Cường</v>
      </c>
      <c r="E372" t="s" s="10">
        <v>1415</v>
      </c>
      <c r="F372" t="s" s="11">
        <v>1345</v>
      </c>
      <c r="G372" t="s" s="8">
        <v>577</v>
      </c>
      <c r="H372" t="s" s="8">
        <v>245</v>
      </c>
      <c r="I372" t="s" s="8">
        <v>1305</v>
      </c>
      <c r="J372" s="12">
        <v>131</v>
      </c>
      <c r="K372" s="13"/>
      <c r="L372" s="5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 ht="16.5" customHeight="1">
      <c r="A373" s="7">
        <v>372</v>
      </c>
      <c r="B373" t="s" s="8">
        <v>1416</v>
      </c>
      <c r="C373" s="7">
        <v>103250010</v>
      </c>
      <c r="D373" t="str" s="9" cm="1">
        <f t="array" ref="D373">E373&amp;" "&amp;F373</f>
        <v>Phan Minh Cường</v>
      </c>
      <c r="E373" t="s" s="10">
        <v>1418</v>
      </c>
      <c r="F373" t="s" s="11">
        <v>1345</v>
      </c>
      <c r="G373" t="s" s="8">
        <v>462</v>
      </c>
      <c r="H373" t="s" s="8">
        <v>128</v>
      </c>
      <c r="I373" t="s" s="8">
        <v>1305</v>
      </c>
      <c r="J373" s="12">
        <v>135</v>
      </c>
      <c r="K373" s="13"/>
      <c r="L373" s="5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 ht="16.5" customHeight="1">
      <c r="A374" s="7">
        <v>373</v>
      </c>
      <c r="B374" t="s" s="8">
        <v>1419</v>
      </c>
      <c r="C374" s="7">
        <v>101250317</v>
      </c>
      <c r="D374" t="str" s="9" cm="1">
        <f t="array" ref="D374">E374&amp;" "&amp;F374</f>
        <v>Trần Đỗ Cường</v>
      </c>
      <c r="E374" t="s" s="10">
        <v>1421</v>
      </c>
      <c r="F374" t="s" s="11">
        <v>1345</v>
      </c>
      <c r="G374" t="s" s="8">
        <v>239</v>
      </c>
      <c r="H374" t="s" s="8">
        <v>219</v>
      </c>
      <c r="I374" t="s" s="8">
        <v>1305</v>
      </c>
      <c r="J374" s="12">
        <v>126</v>
      </c>
      <c r="K374" s="13"/>
      <c r="L374" s="5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 ht="16.5" customHeight="1">
      <c r="A375" s="7">
        <v>374</v>
      </c>
      <c r="B375" t="s" s="8">
        <v>1422</v>
      </c>
      <c r="C375" s="7">
        <v>106250276</v>
      </c>
      <c r="D375" t="str" s="9" cm="1">
        <f t="array" ref="D375">E375&amp;" "&amp;F375</f>
        <v>Trần Mạnh Cường</v>
      </c>
      <c r="E375" t="s" s="10">
        <v>1424</v>
      </c>
      <c r="F375" t="s" s="11">
        <v>1345</v>
      </c>
      <c r="G375" t="s" s="8">
        <v>1425</v>
      </c>
      <c r="H375" t="s" s="8">
        <v>406</v>
      </c>
      <c r="I375" t="s" s="8">
        <v>1305</v>
      </c>
      <c r="J375" s="12">
        <v>110</v>
      </c>
      <c r="K375" s="13"/>
      <c r="L375" s="5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 ht="16.5" customHeight="1">
      <c r="A376" s="7">
        <v>375</v>
      </c>
      <c r="B376" t="s" s="8">
        <v>1426</v>
      </c>
      <c r="C376" s="7">
        <v>109250126</v>
      </c>
      <c r="D376" t="str" s="9" cm="1">
        <f t="array" ref="D376">E376&amp;" "&amp;F376</f>
        <v>Trần Mạnh Cường</v>
      </c>
      <c r="E376" t="s" s="10">
        <v>1424</v>
      </c>
      <c r="F376" t="s" s="11">
        <v>1345</v>
      </c>
      <c r="G376" t="s" s="8">
        <v>1427</v>
      </c>
      <c r="H376" t="s" s="8">
        <v>59</v>
      </c>
      <c r="I376" t="s" s="8">
        <v>1305</v>
      </c>
      <c r="J376" t="s" s="14">
        <v>103</v>
      </c>
      <c r="K376" s="13"/>
      <c r="L376" s="5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 ht="16.5" customHeight="1">
      <c r="A377" s="7">
        <v>376</v>
      </c>
      <c r="B377" t="s" s="8">
        <v>1428</v>
      </c>
      <c r="C377" s="7">
        <v>110250004</v>
      </c>
      <c r="D377" t="str" s="9" cm="1">
        <f t="array" ref="D377">E377&amp;" "&amp;F377</f>
        <v>Trần Mạnh Cường</v>
      </c>
      <c r="E377" t="s" s="10">
        <v>1424</v>
      </c>
      <c r="F377" t="s" s="11">
        <v>1345</v>
      </c>
      <c r="G377" t="s" s="8">
        <v>1429</v>
      </c>
      <c r="H377" t="s" s="8">
        <v>145</v>
      </c>
      <c r="I377" t="s" s="8">
        <v>1305</v>
      </c>
      <c r="J377" s="12">
        <v>121</v>
      </c>
      <c r="K377" s="13"/>
      <c r="L377" s="5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 ht="16.5" customHeight="1">
      <c r="A378" s="7">
        <v>377</v>
      </c>
      <c r="B378" t="s" s="8">
        <v>1430</v>
      </c>
      <c r="C378" s="7">
        <v>118250133</v>
      </c>
      <c r="D378" t="str" s="9" cm="1">
        <f t="array" ref="D378">E378&amp;" "&amp;F378</f>
        <v>Trần Thế Cường</v>
      </c>
      <c r="E378" t="s" s="10">
        <v>1432</v>
      </c>
      <c r="F378" t="s" s="11">
        <v>1345</v>
      </c>
      <c r="G378" t="s" s="8">
        <v>1433</v>
      </c>
      <c r="H378" t="s" s="8">
        <v>310</v>
      </c>
      <c r="I378" t="s" s="8">
        <v>1305</v>
      </c>
      <c r="J378" s="12">
        <v>128</v>
      </c>
      <c r="K378" s="13"/>
      <c r="L378" s="5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 ht="16.5" customHeight="1">
      <c r="A379" s="7">
        <v>378</v>
      </c>
      <c r="B379" t="s" s="8">
        <v>1434</v>
      </c>
      <c r="C379" s="7">
        <v>102250109</v>
      </c>
      <c r="D379" t="str" s="9" cm="1">
        <f t="array" ref="D379">E379&amp;" "&amp;F379</f>
        <v>Võ Nhật Cường</v>
      </c>
      <c r="E379" t="s" s="10">
        <v>1436</v>
      </c>
      <c r="F379" t="s" s="11">
        <v>1345</v>
      </c>
      <c r="G379" t="s" s="8">
        <v>1437</v>
      </c>
      <c r="H379" t="s" s="8">
        <v>335</v>
      </c>
      <c r="I379" t="s" s="8">
        <v>1305</v>
      </c>
      <c r="J379" s="12">
        <v>127</v>
      </c>
      <c r="K379" s="13"/>
      <c r="L379" s="5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 ht="16.5" customHeight="1">
      <c r="A380" s="7">
        <v>379</v>
      </c>
      <c r="B380" t="s" s="8">
        <v>1438</v>
      </c>
      <c r="C380" s="7">
        <v>103250074</v>
      </c>
      <c r="D380" t="str" s="9" cm="1">
        <f t="array" ref="D380">E380&amp;" "&amp;F380</f>
        <v>Nguyễn Bùi Linh Đa</v>
      </c>
      <c r="E380" t="s" s="10">
        <v>1440</v>
      </c>
      <c r="F380" t="s" s="11">
        <v>1441</v>
      </c>
      <c r="G380" t="s" s="8">
        <v>535</v>
      </c>
      <c r="H380" t="s" s="8">
        <v>137</v>
      </c>
      <c r="I380" t="s" s="8">
        <v>1442</v>
      </c>
      <c r="J380" s="12">
        <v>110</v>
      </c>
      <c r="K380" s="13"/>
      <c r="L380" s="5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 ht="16.5" customHeight="1">
      <c r="A381" s="7">
        <v>380</v>
      </c>
      <c r="B381" t="s" s="8">
        <v>1443</v>
      </c>
      <c r="C381" s="7">
        <v>105250407</v>
      </c>
      <c r="D381" t="str" s="9" cm="1">
        <f t="array" ref="D381">E381&amp;" "&amp;F381</f>
        <v>Đinh Tấn Đại</v>
      </c>
      <c r="E381" t="s" s="10">
        <v>1445</v>
      </c>
      <c r="F381" t="s" s="11">
        <v>1446</v>
      </c>
      <c r="G381" t="s" s="8">
        <v>274</v>
      </c>
      <c r="H381" t="s" s="8">
        <v>118</v>
      </c>
      <c r="I381" t="s" s="8">
        <v>1442</v>
      </c>
      <c r="J381" s="12">
        <v>132</v>
      </c>
      <c r="K381" s="13"/>
      <c r="L381" s="5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 ht="16.5" customHeight="1">
      <c r="A382" s="7">
        <v>381</v>
      </c>
      <c r="B382" t="s" s="8">
        <v>1447</v>
      </c>
      <c r="C382" s="7">
        <v>109250072</v>
      </c>
      <c r="D382" t="str" s="9" cm="1">
        <f t="array" ref="D382">E382&amp;" "&amp;F382</f>
        <v>Đoàn Trọng Đại</v>
      </c>
      <c r="E382" t="s" s="10">
        <v>1449</v>
      </c>
      <c r="F382" t="s" s="11">
        <v>1446</v>
      </c>
      <c r="G382" t="s" s="8">
        <v>1450</v>
      </c>
      <c r="H382" t="s" s="8">
        <v>44</v>
      </c>
      <c r="I382" t="s" s="8">
        <v>1442</v>
      </c>
      <c r="J382" s="12">
        <v>121</v>
      </c>
      <c r="K382" s="13"/>
      <c r="L382" s="5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 ht="16.5" customHeight="1">
      <c r="A383" s="7">
        <v>382</v>
      </c>
      <c r="B383" t="s" s="8">
        <v>1451</v>
      </c>
      <c r="C383" s="7">
        <v>110250061</v>
      </c>
      <c r="D383" t="str" s="9" cm="1">
        <f t="array" ref="D383">E383&amp;" "&amp;F383</f>
        <v>Dương Trung Đại</v>
      </c>
      <c r="E383" t="s" s="10">
        <v>1453</v>
      </c>
      <c r="F383" t="s" s="11">
        <v>1446</v>
      </c>
      <c r="G383" t="s" s="8">
        <v>1097</v>
      </c>
      <c r="H383" t="s" s="8">
        <v>199</v>
      </c>
      <c r="I383" t="s" s="8">
        <v>1442</v>
      </c>
      <c r="J383" s="12">
        <v>100</v>
      </c>
      <c r="K383" s="13"/>
      <c r="L383" s="5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 ht="16.5" customHeight="1">
      <c r="A384" s="7">
        <v>383</v>
      </c>
      <c r="B384" t="s" s="8">
        <v>1454</v>
      </c>
      <c r="C384" s="7">
        <v>105250239</v>
      </c>
      <c r="D384" t="str" s="9" cm="1">
        <f t="array" ref="D384">E384&amp;" "&amp;F384</f>
        <v>Mai Trung Đại</v>
      </c>
      <c r="E384" t="s" s="10">
        <v>1456</v>
      </c>
      <c r="F384" t="s" s="11">
        <v>1446</v>
      </c>
      <c r="G384" t="s" s="8">
        <v>244</v>
      </c>
      <c r="H384" t="s" s="8">
        <v>205</v>
      </c>
      <c r="I384" t="s" s="8">
        <v>1442</v>
      </c>
      <c r="J384" s="12">
        <v>130</v>
      </c>
      <c r="K384" s="13"/>
      <c r="L384" s="5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 ht="16.5" customHeight="1">
      <c r="A385" s="7">
        <v>384</v>
      </c>
      <c r="B385" t="s" s="8">
        <v>1457</v>
      </c>
      <c r="C385" s="7">
        <v>107250347</v>
      </c>
      <c r="D385" t="str" s="9" cm="1">
        <f t="array" ref="D385">E385&amp;" "&amp;F385</f>
        <v>Nguyễn Văn Tiến Đại</v>
      </c>
      <c r="E385" t="s" s="10">
        <v>1459</v>
      </c>
      <c r="F385" t="s" s="11">
        <v>1446</v>
      </c>
      <c r="G385" t="s" s="8">
        <v>696</v>
      </c>
      <c r="H385" t="s" s="8">
        <v>356</v>
      </c>
      <c r="I385" t="s" s="8">
        <v>1442</v>
      </c>
      <c r="J385" s="12">
        <v>120</v>
      </c>
      <c r="K385" s="13"/>
      <c r="L385" s="5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 ht="16.5" customHeight="1">
      <c r="A386" s="7">
        <v>385</v>
      </c>
      <c r="B386" t="s" s="8">
        <v>1460</v>
      </c>
      <c r="C386" s="7">
        <v>101250105</v>
      </c>
      <c r="D386" t="str" s="9" cm="1">
        <f t="array" ref="D386">E386&amp;" "&amp;F386</f>
        <v>Phạm Xuân Đại</v>
      </c>
      <c r="E386" t="s" s="10">
        <v>550</v>
      </c>
      <c r="F386" t="s" s="11">
        <v>1446</v>
      </c>
      <c r="G386" t="s" s="8">
        <v>592</v>
      </c>
      <c r="H386" t="s" s="8">
        <v>351</v>
      </c>
      <c r="I386" t="s" s="8">
        <v>1442</v>
      </c>
      <c r="J386" s="12">
        <v>129</v>
      </c>
      <c r="K386" s="13"/>
      <c r="L386" s="5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 ht="16.5" customHeight="1">
      <c r="A387" s="7">
        <v>386</v>
      </c>
      <c r="B387" t="s" s="8">
        <v>1462</v>
      </c>
      <c r="C387" s="7">
        <v>106250004</v>
      </c>
      <c r="D387" t="str" s="9" cm="1">
        <f t="array" ref="D387">E387&amp;" "&amp;F387</f>
        <v>Nguyễn Văn Dân</v>
      </c>
      <c r="E387" t="s" s="10">
        <v>166</v>
      </c>
      <c r="F387" t="s" s="11">
        <v>1464</v>
      </c>
      <c r="G387" t="s" s="8">
        <v>1465</v>
      </c>
      <c r="H387" t="s" s="8">
        <v>482</v>
      </c>
      <c r="I387" t="s" s="8">
        <v>1442</v>
      </c>
      <c r="J387" s="12">
        <v>137</v>
      </c>
      <c r="K387" s="13"/>
      <c r="L387" s="5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 ht="16.5" customHeight="1">
      <c r="A388" s="7">
        <v>387</v>
      </c>
      <c r="B388" t="s" s="8">
        <v>1466</v>
      </c>
      <c r="C388" s="7">
        <v>118250006</v>
      </c>
      <c r="D388" t="str" s="9" cm="1">
        <f t="array" ref="D388">E388&amp;" "&amp;F388</f>
        <v>Lê Bảo Linh Đan</v>
      </c>
      <c r="E388" t="s" s="10">
        <v>1468</v>
      </c>
      <c r="F388" t="s" s="11">
        <v>1469</v>
      </c>
      <c r="G388" t="s" s="8">
        <v>1470</v>
      </c>
      <c r="H388" t="s" s="8">
        <v>23</v>
      </c>
      <c r="I388" t="s" s="8">
        <v>1442</v>
      </c>
      <c r="J388" s="12">
        <v>132</v>
      </c>
      <c r="K388" s="13"/>
      <c r="L388" s="5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 ht="16.5" customHeight="1">
      <c r="A389" s="7">
        <v>388</v>
      </c>
      <c r="B389" t="s" s="8">
        <v>1471</v>
      </c>
      <c r="C389" s="7">
        <v>105250298</v>
      </c>
      <c r="D389" t="str" s="9" cm="1">
        <f t="array" ref="D389">E389&amp;" "&amp;F389</f>
        <v>Nguyễn Thế Đan</v>
      </c>
      <c r="E389" t="s" s="10">
        <v>499</v>
      </c>
      <c r="F389" t="s" s="11">
        <v>1469</v>
      </c>
      <c r="G389" t="s" s="8">
        <v>1473</v>
      </c>
      <c r="H389" t="s" s="8">
        <v>34</v>
      </c>
      <c r="I389" t="s" s="8">
        <v>1442</v>
      </c>
      <c r="J389" s="12">
        <v>115</v>
      </c>
      <c r="K389" s="13"/>
      <c r="L389" s="5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 ht="16.5" customHeight="1">
      <c r="A390" s="7">
        <v>389</v>
      </c>
      <c r="B390" t="s" s="8">
        <v>1474</v>
      </c>
      <c r="C390" s="7">
        <v>104250075</v>
      </c>
      <c r="D390" t="str" s="9" cm="1">
        <f t="array" ref="D390">E390&amp;" "&amp;F390</f>
        <v>Võ Sỹ Đan</v>
      </c>
      <c r="E390" t="s" s="10">
        <v>1476</v>
      </c>
      <c r="F390" t="s" s="11">
        <v>1469</v>
      </c>
      <c r="G390" t="s" s="8">
        <v>1429</v>
      </c>
      <c r="H390" t="s" s="8">
        <v>158</v>
      </c>
      <c r="I390" t="s" s="8">
        <v>1442</v>
      </c>
      <c r="J390" s="12">
        <v>139</v>
      </c>
      <c r="K390" s="13"/>
      <c r="L390" s="5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 ht="16.5" customHeight="1">
      <c r="A391" s="7">
        <v>390</v>
      </c>
      <c r="B391" t="s" s="8">
        <v>1477</v>
      </c>
      <c r="C391" s="7">
        <v>109250176</v>
      </c>
      <c r="D391" t="str" s="9" cm="1">
        <f t="array" ref="D391">E391&amp;" "&amp;F391</f>
        <v>Võ Việt Đan</v>
      </c>
      <c r="E391" t="s" s="10">
        <v>1479</v>
      </c>
      <c r="F391" t="s" s="11">
        <v>1469</v>
      </c>
      <c r="G391" t="s" s="8">
        <v>496</v>
      </c>
      <c r="H391" t="s" s="8">
        <v>338</v>
      </c>
      <c r="I391" t="s" s="8">
        <v>1442</v>
      </c>
      <c r="J391" s="12">
        <v>110</v>
      </c>
      <c r="K391" s="13"/>
      <c r="L391" s="5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 ht="16.5" customHeight="1">
      <c r="A392" s="7">
        <v>391</v>
      </c>
      <c r="B392" t="s" s="8">
        <v>1480</v>
      </c>
      <c r="C392" s="7">
        <v>111250091</v>
      </c>
      <c r="D392" t="str" s="9" cm="1">
        <f t="array" ref="D392">E392&amp;" "&amp;F392</f>
        <v>Vũ Lê Thế Đan</v>
      </c>
      <c r="E392" t="s" s="10">
        <v>1482</v>
      </c>
      <c r="F392" t="s" s="11">
        <v>1469</v>
      </c>
      <c r="G392" t="s" s="8">
        <v>726</v>
      </c>
      <c r="H392" t="s" s="8">
        <v>689</v>
      </c>
      <c r="I392" t="s" s="8">
        <v>1442</v>
      </c>
      <c r="J392" t="s" s="14">
        <v>103</v>
      </c>
      <c r="K392" s="13"/>
      <c r="L392" s="5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 ht="16.5" customHeight="1">
      <c r="A393" s="7">
        <v>392</v>
      </c>
      <c r="B393" t="s" s="8">
        <v>1483</v>
      </c>
      <c r="C393" s="7">
        <v>106250120</v>
      </c>
      <c r="D393" t="str" s="9" cm="1">
        <f t="array" ref="D393">E393&amp;" "&amp;F393</f>
        <v>Ngô Văn Đàn</v>
      </c>
      <c r="E393" t="s" s="10">
        <v>1090</v>
      </c>
      <c r="F393" t="s" s="11">
        <v>1485</v>
      </c>
      <c r="G393" t="s" s="8">
        <v>1016</v>
      </c>
      <c r="H393" t="s" s="8">
        <v>49</v>
      </c>
      <c r="I393" t="s" s="8">
        <v>1442</v>
      </c>
      <c r="J393" s="12">
        <v>100</v>
      </c>
      <c r="K393" s="13"/>
      <c r="L393" s="5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 ht="16.5" customHeight="1">
      <c r="A394" s="7">
        <v>393</v>
      </c>
      <c r="B394" t="s" s="8">
        <v>1486</v>
      </c>
      <c r="C394" s="7">
        <v>110250118</v>
      </c>
      <c r="D394" t="str" s="9" cm="1">
        <f t="array" ref="D394">E394&amp;" "&amp;F394</f>
        <v>Nguyễn Hữu Đang</v>
      </c>
      <c r="E394" t="s" s="10">
        <v>1253</v>
      </c>
      <c r="F394" t="s" s="11">
        <v>1488</v>
      </c>
      <c r="G394" t="s" s="8">
        <v>1489</v>
      </c>
      <c r="H394" t="s" s="8">
        <v>601</v>
      </c>
      <c r="I394" t="s" s="8">
        <v>1442</v>
      </c>
      <c r="J394" s="12">
        <v>100</v>
      </c>
      <c r="K394" s="13"/>
      <c r="L394" s="5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 ht="16.5" customHeight="1">
      <c r="A395" s="7">
        <v>394</v>
      </c>
      <c r="B395" t="s" s="8">
        <v>1490</v>
      </c>
      <c r="C395" s="7">
        <v>106250173</v>
      </c>
      <c r="D395" t="str" s="9" cm="1">
        <f t="array" ref="D395">E395&amp;" "&amp;F395</f>
        <v>Bùi Hải Đăng</v>
      </c>
      <c r="E395" t="s" s="10">
        <v>1492</v>
      </c>
      <c r="F395" t="s" s="11">
        <v>1493</v>
      </c>
      <c r="G395" t="s" s="8">
        <v>1494</v>
      </c>
      <c r="H395" t="s" s="8">
        <v>54</v>
      </c>
      <c r="I395" t="s" s="8">
        <v>1442</v>
      </c>
      <c r="J395" s="12">
        <v>126</v>
      </c>
      <c r="K395" s="13"/>
      <c r="L395" s="5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 ht="16.5" customHeight="1">
      <c r="A396" s="7">
        <v>395</v>
      </c>
      <c r="B396" t="s" s="8">
        <v>1495</v>
      </c>
      <c r="C396" s="7">
        <v>107250398</v>
      </c>
      <c r="D396" t="str" s="9" cm="1">
        <f t="array" ref="D396">E396&amp;" "&amp;F396</f>
        <v>Hoàng Như Hải Đăng</v>
      </c>
      <c r="E396" t="s" s="10">
        <v>1497</v>
      </c>
      <c r="F396" t="s" s="11">
        <v>1493</v>
      </c>
      <c r="G396" t="s" s="8">
        <v>1498</v>
      </c>
      <c r="H396" t="s" s="8">
        <v>475</v>
      </c>
      <c r="I396" t="s" s="8">
        <v>1442</v>
      </c>
      <c r="J396" s="12">
        <v>131</v>
      </c>
      <c r="K396" s="13"/>
      <c r="L396" s="5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 ht="16.5" customHeight="1">
      <c r="A397" s="7">
        <v>396</v>
      </c>
      <c r="B397" t="s" s="8">
        <v>1499</v>
      </c>
      <c r="C397" s="7">
        <v>121250077</v>
      </c>
      <c r="D397" t="str" s="9" cm="1">
        <f t="array" ref="D397">E397&amp;" "&amp;F397</f>
        <v>Hoàng Trần Hải Đăng</v>
      </c>
      <c r="E397" t="s" s="10">
        <v>1501</v>
      </c>
      <c r="F397" t="s" s="11">
        <v>1493</v>
      </c>
      <c r="G397" t="s" s="8">
        <v>1502</v>
      </c>
      <c r="H397" t="s" s="8">
        <v>390</v>
      </c>
      <c r="I397" t="s" s="8">
        <v>1442</v>
      </c>
      <c r="J397" s="12">
        <v>125</v>
      </c>
      <c r="K397" s="13"/>
      <c r="L397" s="5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 ht="16.5" customHeight="1">
      <c r="A398" s="7">
        <v>397</v>
      </c>
      <c r="B398" t="s" s="8">
        <v>1503</v>
      </c>
      <c r="C398" s="7">
        <v>105250007</v>
      </c>
      <c r="D398" t="str" s="9" cm="1">
        <f t="array" ref="D398">E398&amp;" "&amp;F398</f>
        <v>Nguyễn Văn Hải Đăng</v>
      </c>
      <c r="E398" t="s" s="10">
        <v>1505</v>
      </c>
      <c r="F398" t="s" s="11">
        <v>1493</v>
      </c>
      <c r="G398" t="s" s="8">
        <v>204</v>
      </c>
      <c r="H398" t="s" s="8">
        <v>16</v>
      </c>
      <c r="I398" t="s" s="8">
        <v>1442</v>
      </c>
      <c r="J398" s="12">
        <v>135</v>
      </c>
      <c r="K398" s="13"/>
      <c r="L398" s="5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 ht="16.5" customHeight="1">
      <c r="A399" s="7">
        <v>398</v>
      </c>
      <c r="B399" t="s" s="8">
        <v>1506</v>
      </c>
      <c r="C399" s="7">
        <v>104250010</v>
      </c>
      <c r="D399" t="str" s="9" cm="1">
        <f t="array" ref="D399">E399&amp;" "&amp;F399</f>
        <v>Phạm Minh Đăng</v>
      </c>
      <c r="E399" t="s" s="10">
        <v>1508</v>
      </c>
      <c r="F399" t="s" s="11">
        <v>1493</v>
      </c>
      <c r="G399" t="s" s="8">
        <v>198</v>
      </c>
      <c r="H399" t="s" s="8">
        <v>123</v>
      </c>
      <c r="I399" t="s" s="8">
        <v>1442</v>
      </c>
      <c r="J399" t="s" s="14">
        <v>103</v>
      </c>
      <c r="K399" s="13"/>
      <c r="L399" s="5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 ht="16.5" customHeight="1">
      <c r="A400" s="7">
        <v>399</v>
      </c>
      <c r="B400" t="s" s="8">
        <v>1509</v>
      </c>
      <c r="C400" s="7">
        <v>101250379</v>
      </c>
      <c r="D400" t="str" s="9" cm="1">
        <f t="array" ref="D400">E400&amp;" "&amp;F400</f>
        <v>Phan Hải Đăng</v>
      </c>
      <c r="E400" t="s" s="10">
        <v>1511</v>
      </c>
      <c r="F400" t="s" s="11">
        <v>1493</v>
      </c>
      <c r="G400" t="s" s="8">
        <v>1512</v>
      </c>
      <c r="H400" t="s" s="8">
        <v>262</v>
      </c>
      <c r="I400" t="s" s="8">
        <v>1442</v>
      </c>
      <c r="J400" s="12">
        <v>134</v>
      </c>
      <c r="K400" s="13"/>
      <c r="L400" s="5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 ht="16.5" customHeight="1">
      <c r="A401" s="7">
        <v>400</v>
      </c>
      <c r="B401" t="s" s="8">
        <v>1513</v>
      </c>
      <c r="C401" s="7">
        <v>101250008</v>
      </c>
      <c r="D401" t="str" s="9" cm="1">
        <f t="array" ref="D401">E401&amp;" "&amp;F401</f>
        <v>Phan Trần Văn Đăng</v>
      </c>
      <c r="E401" t="s" s="10">
        <v>1515</v>
      </c>
      <c r="F401" t="s" s="11">
        <v>1493</v>
      </c>
      <c r="G401" t="s" s="8">
        <v>1516</v>
      </c>
      <c r="H401" t="s" s="8">
        <v>382</v>
      </c>
      <c r="I401" t="s" s="8">
        <v>1442</v>
      </c>
      <c r="J401" s="12">
        <v>128</v>
      </c>
      <c r="K401" s="13"/>
      <c r="L401" s="5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 ht="16.5" customHeight="1">
      <c r="A402" s="7">
        <v>401</v>
      </c>
      <c r="B402" t="s" s="8">
        <v>1517</v>
      </c>
      <c r="C402" s="7">
        <v>111250004</v>
      </c>
      <c r="D402" t="str" s="9" cm="1">
        <f t="array" ref="D402">E402&amp;" "&amp;F402</f>
        <v>Vũ Hải Đăng</v>
      </c>
      <c r="E402" t="s" s="10">
        <v>1519</v>
      </c>
      <c r="F402" t="s" s="11">
        <v>1493</v>
      </c>
      <c r="G402" t="s" s="8">
        <v>443</v>
      </c>
      <c r="H402" t="s" s="8">
        <v>636</v>
      </c>
      <c r="I402" t="s" s="8">
        <v>1442</v>
      </c>
      <c r="J402" s="12">
        <v>121</v>
      </c>
      <c r="K402" s="13"/>
      <c r="L402" s="5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 ht="16.5" customHeight="1">
      <c r="A403" s="7">
        <v>402</v>
      </c>
      <c r="B403" t="s" s="8">
        <v>1520</v>
      </c>
      <c r="C403" s="7">
        <v>111250048</v>
      </c>
      <c r="D403" t="str" s="9" cm="1">
        <f t="array" ref="D403">E403&amp;" "&amp;F403</f>
        <v>Đào Văn Danh</v>
      </c>
      <c r="E403" t="s" s="10">
        <v>1522</v>
      </c>
      <c r="F403" t="s" s="11">
        <v>1523</v>
      </c>
      <c r="G403" t="s" s="8">
        <v>97</v>
      </c>
      <c r="H403" t="s" s="8">
        <v>1233</v>
      </c>
      <c r="I403" t="s" s="8">
        <v>1442</v>
      </c>
      <c r="J403" s="12">
        <v>115</v>
      </c>
      <c r="K403" s="13"/>
      <c r="L403" s="5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 ht="16.5" customHeight="1">
      <c r="A404" s="7">
        <v>403</v>
      </c>
      <c r="B404" t="s" s="8">
        <v>1524</v>
      </c>
      <c r="C404" s="7">
        <v>101250256</v>
      </c>
      <c r="D404" t="str" s="9" cm="1">
        <f t="array" ref="D404">E404&amp;" "&amp;F404</f>
        <v>Đoàn Công Danh</v>
      </c>
      <c r="E404" t="s" s="10">
        <v>1526</v>
      </c>
      <c r="F404" t="s" s="11">
        <v>1523</v>
      </c>
      <c r="G404" t="s" s="8">
        <v>496</v>
      </c>
      <c r="H404" t="s" s="8">
        <v>210</v>
      </c>
      <c r="I404" t="s" s="8">
        <v>1442</v>
      </c>
      <c r="J404" s="12">
        <v>128</v>
      </c>
      <c r="K404" s="13"/>
      <c r="L404" s="5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 ht="16.5" customHeight="1">
      <c r="A405" s="7">
        <v>404</v>
      </c>
      <c r="B405" t="s" s="8">
        <v>1527</v>
      </c>
      <c r="C405" s="7">
        <v>102250324</v>
      </c>
      <c r="D405" t="str" s="9" cm="1">
        <f t="array" ref="D405">E405&amp;" "&amp;F405</f>
        <v>Đoàn Đại Danh</v>
      </c>
      <c r="E405" t="s" s="10">
        <v>1529</v>
      </c>
      <c r="F405" t="s" s="11">
        <v>1523</v>
      </c>
      <c r="G405" t="s" s="8">
        <v>1530</v>
      </c>
      <c r="H405" t="s" s="8">
        <v>573</v>
      </c>
      <c r="I405" t="s" s="8">
        <v>1442</v>
      </c>
      <c r="J405" s="12">
        <v>144</v>
      </c>
      <c r="K405" s="13"/>
      <c r="L405" s="5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 ht="16.5" customHeight="1">
      <c r="A406" s="7">
        <v>405</v>
      </c>
      <c r="B406" t="s" s="8">
        <v>1531</v>
      </c>
      <c r="C406" s="7">
        <v>105250066</v>
      </c>
      <c r="D406" t="str" s="9" cm="1">
        <f t="array" ref="D406">E406&amp;" "&amp;F406</f>
        <v>Lê Thành Danh</v>
      </c>
      <c r="E406" t="s" s="10">
        <v>1325</v>
      </c>
      <c r="F406" t="s" s="11">
        <v>1523</v>
      </c>
      <c r="G406" t="s" s="8">
        <v>274</v>
      </c>
      <c r="H406" t="s" s="8">
        <v>93</v>
      </c>
      <c r="I406" t="s" s="8">
        <v>1442</v>
      </c>
      <c r="J406" s="12">
        <v>119</v>
      </c>
      <c r="K406" s="13"/>
      <c r="L406" s="5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 ht="16.5" customHeight="1">
      <c r="A407" s="7">
        <v>406</v>
      </c>
      <c r="B407" t="s" s="8">
        <v>1533</v>
      </c>
      <c r="C407" s="7">
        <v>111250005</v>
      </c>
      <c r="D407" t="str" s="9" cm="1">
        <f t="array" ref="D407">E407&amp;" "&amp;F407</f>
        <v>Lê Thành Danh</v>
      </c>
      <c r="E407" t="s" s="10">
        <v>1325</v>
      </c>
      <c r="F407" t="s" s="11">
        <v>1523</v>
      </c>
      <c r="G407" t="s" s="8">
        <v>1020</v>
      </c>
      <c r="H407" t="s" s="8">
        <v>636</v>
      </c>
      <c r="I407" t="s" s="8">
        <v>1442</v>
      </c>
      <c r="J407" t="s" s="14">
        <v>103</v>
      </c>
      <c r="K407" s="13"/>
      <c r="L407" s="5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 ht="16.5" customHeight="1">
      <c r="A408" s="7">
        <v>407</v>
      </c>
      <c r="B408" t="s" s="8">
        <v>1534</v>
      </c>
      <c r="C408" s="7">
        <v>109250225</v>
      </c>
      <c r="D408" t="str" s="9" cm="1">
        <f t="array" ref="D408">E408&amp;" "&amp;F408</f>
        <v>Ngô Minh Danh</v>
      </c>
      <c r="E408" t="s" s="10">
        <v>1536</v>
      </c>
      <c r="F408" t="s" s="11">
        <v>1523</v>
      </c>
      <c r="G408" t="s" s="8">
        <v>1016</v>
      </c>
      <c r="H408" t="s" s="8">
        <v>29</v>
      </c>
      <c r="I408" t="s" s="8">
        <v>1442</v>
      </c>
      <c r="J408" s="12">
        <v>133</v>
      </c>
      <c r="K408" s="13"/>
      <c r="L408" s="5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 ht="16.5" customHeight="1">
      <c r="A409" s="7">
        <v>408</v>
      </c>
      <c r="B409" t="s" s="8">
        <v>1537</v>
      </c>
      <c r="C409" s="7">
        <v>101250057</v>
      </c>
      <c r="D409" t="str" s="9" cm="1">
        <f t="array" ref="D409">E409&amp;" "&amp;F409</f>
        <v>Nguyễn Đình Thành Danh</v>
      </c>
      <c r="E409" t="s" s="10">
        <v>1539</v>
      </c>
      <c r="F409" t="s" s="11">
        <v>1523</v>
      </c>
      <c r="G409" t="s" s="8">
        <v>1540</v>
      </c>
      <c r="H409" t="s" s="8">
        <v>230</v>
      </c>
      <c r="I409" t="s" s="8">
        <v>1442</v>
      </c>
      <c r="J409" s="12">
        <v>121</v>
      </c>
      <c r="K409" s="13"/>
      <c r="L409" s="5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 ht="16.5" customHeight="1">
      <c r="A410" s="7">
        <v>409</v>
      </c>
      <c r="B410" t="s" s="8">
        <v>1541</v>
      </c>
      <c r="C410" s="7">
        <v>101250106</v>
      </c>
      <c r="D410" t="str" s="9" cm="1">
        <f t="array" ref="D410">E410&amp;" "&amp;F410</f>
        <v>Nguyễn Văn Thanh Danh</v>
      </c>
      <c r="E410" t="s" s="10">
        <v>1543</v>
      </c>
      <c r="F410" t="s" s="11">
        <v>1523</v>
      </c>
      <c r="G410" t="s" s="8">
        <v>479</v>
      </c>
      <c r="H410" t="s" s="8">
        <v>351</v>
      </c>
      <c r="I410" t="s" s="8">
        <v>1442</v>
      </c>
      <c r="J410" s="12">
        <v>125</v>
      </c>
      <c r="K410" s="13"/>
      <c r="L410" s="5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 ht="16.5" customHeight="1">
      <c r="A411" s="7">
        <v>410</v>
      </c>
      <c r="B411" t="s" s="8">
        <v>1544</v>
      </c>
      <c r="C411" s="7">
        <v>101250318</v>
      </c>
      <c r="D411" t="str" s="9" cm="1">
        <f t="array" ref="D411">E411&amp;" "&amp;F411</f>
        <v>Phan Đức Thành Danh</v>
      </c>
      <c r="E411" t="s" s="10">
        <v>1546</v>
      </c>
      <c r="F411" t="s" s="11">
        <v>1523</v>
      </c>
      <c r="G411" t="s" s="8">
        <v>248</v>
      </c>
      <c r="H411" t="s" s="8">
        <v>219</v>
      </c>
      <c r="I411" t="s" s="8">
        <v>1442</v>
      </c>
      <c r="J411" s="12">
        <v>128</v>
      </c>
      <c r="K411" s="13"/>
      <c r="L411" s="5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 ht="16.5" customHeight="1">
      <c r="A412" s="7">
        <v>411</v>
      </c>
      <c r="B412" t="s" s="8">
        <v>1547</v>
      </c>
      <c r="C412" s="7">
        <v>109250073</v>
      </c>
      <c r="D412" t="str" s="9" cm="1">
        <f t="array" ref="D412">E412&amp;" "&amp;F412</f>
        <v>Phan Thành Danh</v>
      </c>
      <c r="E412" t="s" s="10">
        <v>1549</v>
      </c>
      <c r="F412" t="s" s="11">
        <v>1523</v>
      </c>
      <c r="G412" t="s" s="8">
        <v>776</v>
      </c>
      <c r="H412" t="s" s="8">
        <v>44</v>
      </c>
      <c r="I412" t="s" s="8">
        <v>1442</v>
      </c>
      <c r="J412" t="s" s="14">
        <v>103</v>
      </c>
      <c r="K412" s="13"/>
      <c r="L412" s="5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 ht="16.5" customHeight="1">
      <c r="A413" s="7">
        <v>412</v>
      </c>
      <c r="B413" t="s" s="8">
        <v>1550</v>
      </c>
      <c r="C413" s="7">
        <v>105250124</v>
      </c>
      <c r="D413" t="str" s="9" cm="1">
        <f t="array" ref="D413">E413&amp;" "&amp;F413</f>
        <v>Tôn Thất Tuệ Danh</v>
      </c>
      <c r="E413" t="s" s="10">
        <v>1552</v>
      </c>
      <c r="F413" t="s" s="11">
        <v>1523</v>
      </c>
      <c r="G413" t="s" s="8">
        <v>1553</v>
      </c>
      <c r="H413" t="s" s="8">
        <v>133</v>
      </c>
      <c r="I413" t="s" s="8">
        <v>1442</v>
      </c>
      <c r="J413" s="12">
        <v>126</v>
      </c>
      <c r="K413" s="13"/>
      <c r="L413" s="5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 ht="16.5" customHeight="1">
      <c r="A414" s="7">
        <v>413</v>
      </c>
      <c r="B414" t="s" s="8">
        <v>1554</v>
      </c>
      <c r="C414" s="7">
        <v>110250005</v>
      </c>
      <c r="D414" t="str" s="9" cm="1">
        <f t="array" ref="D414">E414&amp;" "&amp;F414</f>
        <v>Trần Công Danh</v>
      </c>
      <c r="E414" t="s" s="10">
        <v>937</v>
      </c>
      <c r="F414" t="s" s="11">
        <v>1523</v>
      </c>
      <c r="G414" t="s" s="8">
        <v>1119</v>
      </c>
      <c r="H414" t="s" s="8">
        <v>145</v>
      </c>
      <c r="I414" t="s" s="8">
        <v>1442</v>
      </c>
      <c r="J414" s="12">
        <v>95</v>
      </c>
      <c r="K414" s="13"/>
      <c r="L414" s="5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 ht="16.5" customHeight="1">
      <c r="A415" s="7">
        <v>414</v>
      </c>
      <c r="B415" t="s" s="8">
        <v>1556</v>
      </c>
      <c r="C415" s="7">
        <v>110250175</v>
      </c>
      <c r="D415" t="str" s="9" cm="1">
        <f t="array" ref="D415">E415&amp;" "&amp;F415</f>
        <v>Trần Công Danh</v>
      </c>
      <c r="E415" t="s" s="10">
        <v>937</v>
      </c>
      <c r="F415" t="s" s="11">
        <v>1523</v>
      </c>
      <c r="G415" t="s" s="8">
        <v>1402</v>
      </c>
      <c r="H415" t="s" s="8">
        <v>868</v>
      </c>
      <c r="I415" t="s" s="8">
        <v>1442</v>
      </c>
      <c r="J415" s="12">
        <v>136</v>
      </c>
      <c r="K415" s="13"/>
      <c r="L415" s="5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 ht="16.5" customHeight="1">
      <c r="A416" s="7">
        <v>415</v>
      </c>
      <c r="B416" t="s" s="8">
        <v>1557</v>
      </c>
      <c r="C416" s="7">
        <v>106250225</v>
      </c>
      <c r="D416" t="str" s="9" cm="1">
        <f t="array" ref="D416">E416&amp;" "&amp;F416</f>
        <v>Trịnh Bùi Công Danh</v>
      </c>
      <c r="E416" t="s" s="10">
        <v>1559</v>
      </c>
      <c r="F416" t="s" s="11">
        <v>1523</v>
      </c>
      <c r="G416" t="s" s="8">
        <v>1560</v>
      </c>
      <c r="H416" t="s" s="8">
        <v>113</v>
      </c>
      <c r="I416" t="s" s="8">
        <v>1442</v>
      </c>
      <c r="J416" s="12">
        <v>120</v>
      </c>
      <c r="K416" s="13"/>
      <c r="L416" s="5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 ht="16.5" customHeight="1">
      <c r="A417" s="7">
        <v>416</v>
      </c>
      <c r="B417" t="s" s="8">
        <v>1561</v>
      </c>
      <c r="C417" s="7">
        <v>104250145</v>
      </c>
      <c r="D417" t="str" s="9" cm="1">
        <f t="array" ref="D417">E417&amp;" "&amp;F417</f>
        <v>Trịnh Công Danh</v>
      </c>
      <c r="E417" t="s" s="10">
        <v>1563</v>
      </c>
      <c r="F417" t="s" s="11">
        <v>1523</v>
      </c>
      <c r="G417" t="s" s="8">
        <v>1473</v>
      </c>
      <c r="H417" t="s" s="8">
        <v>177</v>
      </c>
      <c r="I417" t="s" s="8">
        <v>1442</v>
      </c>
      <c r="J417" s="12">
        <v>100</v>
      </c>
      <c r="K417" s="13"/>
      <c r="L417" s="5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 ht="16.5" customHeight="1">
      <c r="A418" s="7">
        <v>417</v>
      </c>
      <c r="B418" t="s" s="8">
        <v>1564</v>
      </c>
      <c r="C418" s="7">
        <v>102250325</v>
      </c>
      <c r="D418" t="str" s="9" cm="1">
        <f t="array" ref="D418">E418&amp;" "&amp;F418</f>
        <v>Trương Thành Danh</v>
      </c>
      <c r="E418" t="s" s="10">
        <v>1566</v>
      </c>
      <c r="F418" t="s" s="11">
        <v>1523</v>
      </c>
      <c r="G418" t="s" s="8">
        <v>433</v>
      </c>
      <c r="H418" t="s" s="8">
        <v>573</v>
      </c>
      <c r="I418" t="s" s="8">
        <v>1442</v>
      </c>
      <c r="J418" s="12">
        <v>129</v>
      </c>
      <c r="K418" s="13"/>
      <c r="L418" s="5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 ht="16.5" customHeight="1">
      <c r="A419" s="7">
        <v>418</v>
      </c>
      <c r="B419" t="s" s="8">
        <v>1567</v>
      </c>
      <c r="C419" s="7">
        <v>110250062</v>
      </c>
      <c r="D419" t="str" s="9" cm="1">
        <f t="array" ref="D419">E419&amp;" "&amp;F419</f>
        <v>Nguyễn Hữu Anh Đào</v>
      </c>
      <c r="E419" t="s" s="10">
        <v>1569</v>
      </c>
      <c r="F419" t="s" s="11">
        <v>1570</v>
      </c>
      <c r="G419" t="s" s="8">
        <v>1571</v>
      </c>
      <c r="H419" t="s" s="8">
        <v>199</v>
      </c>
      <c r="I419" t="s" s="8">
        <v>1442</v>
      </c>
      <c r="J419" s="12">
        <v>126</v>
      </c>
      <c r="K419" s="13"/>
      <c r="L419" s="5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 ht="16.5" customHeight="1">
      <c r="A420" s="7">
        <v>419</v>
      </c>
      <c r="B420" t="s" s="8">
        <v>1572</v>
      </c>
      <c r="C420" s="7">
        <v>106250061</v>
      </c>
      <c r="D420" t="str" s="9" cm="1">
        <f t="array" ref="D420">E420&amp;" "&amp;F420</f>
        <v>Lê Quang Đạo</v>
      </c>
      <c r="E420" t="s" s="10">
        <v>380</v>
      </c>
      <c r="F420" t="s" s="11">
        <v>1574</v>
      </c>
      <c r="G420" t="s" s="8">
        <v>149</v>
      </c>
      <c r="H420" t="s" s="8">
        <v>723</v>
      </c>
      <c r="I420" t="s" s="8">
        <v>1442</v>
      </c>
      <c r="J420" s="12">
        <v>120</v>
      </c>
      <c r="K420" s="13"/>
      <c r="L420" s="5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 ht="16.5" customHeight="1">
      <c r="A421" s="7">
        <v>420</v>
      </c>
      <c r="B421" t="s" s="8">
        <v>1575</v>
      </c>
      <c r="C421" s="7">
        <v>109250226</v>
      </c>
      <c r="D421" t="str" s="9" cm="1">
        <f t="array" ref="D421">E421&amp;" "&amp;F421</f>
        <v>Bùi Ngọc Đạt</v>
      </c>
      <c r="E421" t="s" s="10">
        <v>1577</v>
      </c>
      <c r="F421" t="s" s="11">
        <v>1578</v>
      </c>
      <c r="G421" t="s" s="8">
        <v>1579</v>
      </c>
      <c r="H421" t="s" s="8">
        <v>29</v>
      </c>
      <c r="I421" t="s" s="8">
        <v>1442</v>
      </c>
      <c r="J421" s="12">
        <v>132</v>
      </c>
      <c r="K421" s="13"/>
      <c r="L421" s="5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 ht="16.5" customHeight="1">
      <c r="A422" s="7">
        <v>421</v>
      </c>
      <c r="B422" t="s" s="8">
        <v>1580</v>
      </c>
      <c r="C422" s="7">
        <v>109250127</v>
      </c>
      <c r="D422" t="str" s="9" cm="1">
        <f t="array" ref="D422">E422&amp;" "&amp;F422</f>
        <v>Bùi Thành Đạt</v>
      </c>
      <c r="E422" t="s" s="10">
        <v>1582</v>
      </c>
      <c r="F422" t="s" s="11">
        <v>1578</v>
      </c>
      <c r="G422" t="s" s="8">
        <v>127</v>
      </c>
      <c r="H422" t="s" s="8">
        <v>59</v>
      </c>
      <c r="I422" t="s" s="8">
        <v>1583</v>
      </c>
      <c r="J422" s="12">
        <v>115</v>
      </c>
      <c r="K422" s="13"/>
      <c r="L422" s="5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 ht="16.5" customHeight="1">
      <c r="A423" s="7">
        <v>422</v>
      </c>
      <c r="B423" t="s" s="8">
        <v>1584</v>
      </c>
      <c r="C423" s="7">
        <v>118250203</v>
      </c>
      <c r="D423" t="str" s="9" cm="1">
        <f t="array" ref="D423">E423&amp;" "&amp;F423</f>
        <v>Châu Ngọc Đạt</v>
      </c>
      <c r="E423" t="s" s="10">
        <v>1586</v>
      </c>
      <c r="F423" t="s" s="11">
        <v>1578</v>
      </c>
      <c r="G423" t="s" s="8">
        <v>167</v>
      </c>
      <c r="H423" t="s" s="8">
        <v>488</v>
      </c>
      <c r="I423" t="s" s="8">
        <v>1583</v>
      </c>
      <c r="J423" t="s" s="14">
        <v>103</v>
      </c>
      <c r="K423" s="13"/>
      <c r="L423" s="5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 ht="16.5" customHeight="1">
      <c r="A424" s="7">
        <v>423</v>
      </c>
      <c r="B424" t="s" s="8">
        <v>1587</v>
      </c>
      <c r="C424" s="7">
        <v>106250277</v>
      </c>
      <c r="D424" t="str" s="9" cm="1">
        <f t="array" ref="D424">E424&amp;" "&amp;F424</f>
        <v>Đàm Văn Đạt</v>
      </c>
      <c r="E424" t="s" s="10">
        <v>1589</v>
      </c>
      <c r="F424" t="s" s="11">
        <v>1578</v>
      </c>
      <c r="G424" t="s" s="8">
        <v>1590</v>
      </c>
      <c r="H424" t="s" s="8">
        <v>406</v>
      </c>
      <c r="I424" t="s" s="8">
        <v>1583</v>
      </c>
      <c r="J424" s="12">
        <v>136</v>
      </c>
      <c r="K424" s="13"/>
      <c r="L424" s="5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 ht="16.5" customHeight="1">
      <c r="A425" s="7">
        <v>424</v>
      </c>
      <c r="B425" t="s" s="8">
        <v>1591</v>
      </c>
      <c r="C425" s="7">
        <v>110250119</v>
      </c>
      <c r="D425" t="str" s="9" cm="1">
        <f t="array" ref="D425">E425&amp;" "&amp;F425</f>
        <v>Đặng Anh Đạt</v>
      </c>
      <c r="E425" t="s" s="10">
        <v>1593</v>
      </c>
      <c r="F425" t="s" s="11">
        <v>1578</v>
      </c>
      <c r="G425" t="s" s="8">
        <v>588</v>
      </c>
      <c r="H425" t="s" s="8">
        <v>601</v>
      </c>
      <c r="I425" t="s" s="8">
        <v>1583</v>
      </c>
      <c r="J425" s="12">
        <v>125</v>
      </c>
      <c r="K425" s="13"/>
      <c r="L425" s="5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 ht="16.5" customHeight="1">
      <c r="A426" s="7">
        <v>425</v>
      </c>
      <c r="B426" t="s" s="8">
        <v>1594</v>
      </c>
      <c r="C426" s="7">
        <v>101250380</v>
      </c>
      <c r="D426" t="str" s="9" cm="1">
        <f t="array" ref="D426">E426&amp;" "&amp;F426</f>
        <v>Đặng Bá Đạt</v>
      </c>
      <c r="E426" t="s" s="10">
        <v>1596</v>
      </c>
      <c r="F426" t="s" s="11">
        <v>1578</v>
      </c>
      <c r="G426" t="s" s="8">
        <v>1597</v>
      </c>
      <c r="H426" t="s" s="8">
        <v>262</v>
      </c>
      <c r="I426" t="s" s="8">
        <v>1583</v>
      </c>
      <c r="J426" s="12">
        <v>130</v>
      </c>
      <c r="K426" s="13"/>
      <c r="L426" s="5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 ht="16.5" customHeight="1">
      <c r="A427" s="7">
        <v>426</v>
      </c>
      <c r="B427" t="s" s="8">
        <v>1598</v>
      </c>
      <c r="C427" s="7">
        <v>105250353</v>
      </c>
      <c r="D427" t="str" s="9" cm="1">
        <f t="array" ref="D427">E427&amp;" "&amp;F427</f>
        <v>Đặng Đình Đạt</v>
      </c>
      <c r="E427" t="s" s="10">
        <v>1600</v>
      </c>
      <c r="F427" t="s" s="11">
        <v>1578</v>
      </c>
      <c r="G427" t="s" s="8">
        <v>256</v>
      </c>
      <c r="H427" t="s" s="8">
        <v>64</v>
      </c>
      <c r="I427" t="s" s="8">
        <v>1583</v>
      </c>
      <c r="J427" s="12">
        <v>132</v>
      </c>
      <c r="K427" s="13"/>
      <c r="L427" s="5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 ht="16.5" customHeight="1">
      <c r="A428" s="7">
        <v>427</v>
      </c>
      <c r="B428" t="s" s="8">
        <v>1601</v>
      </c>
      <c r="C428" s="7">
        <v>101250203</v>
      </c>
      <c r="D428" t="str" s="9" cm="1">
        <f t="array" ref="D428">E428&amp;" "&amp;F428</f>
        <v>Đặng Phước Thành Đạt</v>
      </c>
      <c r="E428" t="s" s="10">
        <v>1603</v>
      </c>
      <c r="F428" t="s" s="11">
        <v>1578</v>
      </c>
      <c r="G428" t="s" s="8">
        <v>1604</v>
      </c>
      <c r="H428" t="s" s="8">
        <v>235</v>
      </c>
      <c r="I428" t="s" s="8">
        <v>1583</v>
      </c>
      <c r="J428" s="12">
        <v>128</v>
      </c>
      <c r="K428" s="13"/>
      <c r="L428" s="5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 ht="16.5" customHeight="1">
      <c r="A429" s="7">
        <v>428</v>
      </c>
      <c r="B429" t="s" s="8">
        <v>1605</v>
      </c>
      <c r="C429" s="7">
        <v>102250006</v>
      </c>
      <c r="D429" t="str" s="9" cm="1">
        <f t="array" ref="D429">E429&amp;" "&amp;F429</f>
        <v>Đinh Văn Quốc Đạt</v>
      </c>
      <c r="E429" t="s" s="10">
        <v>1607</v>
      </c>
      <c r="F429" t="s" s="11">
        <v>1578</v>
      </c>
      <c r="G429" t="s" s="8">
        <v>659</v>
      </c>
      <c r="H429" t="s" s="8">
        <v>448</v>
      </c>
      <c r="I429" t="s" s="8">
        <v>1583</v>
      </c>
      <c r="J429" s="12">
        <v>137</v>
      </c>
      <c r="K429" s="13"/>
      <c r="L429" s="5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 ht="16.5" customHeight="1">
      <c r="A430" s="7">
        <v>429</v>
      </c>
      <c r="B430" t="s" s="8">
        <v>1608</v>
      </c>
      <c r="C430" s="7">
        <v>103250279</v>
      </c>
      <c r="D430" t="str" s="9" cm="1">
        <f t="array" ref="D430">E430&amp;" "&amp;F430</f>
        <v>Đỗ Tiến Đạt</v>
      </c>
      <c r="E430" t="s" s="10">
        <v>1610</v>
      </c>
      <c r="F430" t="s" s="11">
        <v>1578</v>
      </c>
      <c r="G430" t="s" s="8">
        <v>922</v>
      </c>
      <c r="H430" t="s" s="8">
        <v>315</v>
      </c>
      <c r="I430" t="s" s="8">
        <v>1583</v>
      </c>
      <c r="J430" s="12">
        <v>123</v>
      </c>
      <c r="K430" s="13"/>
      <c r="L430" s="5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 ht="16.5" customHeight="1">
      <c r="A431" s="7">
        <v>430</v>
      </c>
      <c r="B431" t="s" s="8">
        <v>1611</v>
      </c>
      <c r="C431" s="7">
        <v>106250005</v>
      </c>
      <c r="D431" t="str" s="9" cm="1">
        <f t="array" ref="D431">E431&amp;" "&amp;F431</f>
        <v>Đỗ Tiến Đạt</v>
      </c>
      <c r="E431" t="s" s="10">
        <v>1610</v>
      </c>
      <c r="F431" t="s" s="11">
        <v>1578</v>
      </c>
      <c r="G431" t="s" s="8">
        <v>1028</v>
      </c>
      <c r="H431" t="s" s="8">
        <v>482</v>
      </c>
      <c r="I431" t="s" s="8">
        <v>1583</v>
      </c>
      <c r="J431" s="12">
        <v>131</v>
      </c>
      <c r="K431" s="13"/>
      <c r="L431" s="5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 ht="16.5" customHeight="1">
      <c r="A432" s="7">
        <v>431</v>
      </c>
      <c r="B432" t="s" s="8">
        <v>1612</v>
      </c>
      <c r="C432" s="7">
        <v>105250182</v>
      </c>
      <c r="D432" t="str" s="9" cm="1">
        <f t="array" ref="D432">E432&amp;" "&amp;F432</f>
        <v>Đoàn Công Đạt</v>
      </c>
      <c r="E432" t="s" s="10">
        <v>1526</v>
      </c>
      <c r="F432" t="s" s="11">
        <v>1578</v>
      </c>
      <c r="G432" t="s" s="8">
        <v>1540</v>
      </c>
      <c r="H432" t="s" s="8">
        <v>154</v>
      </c>
      <c r="I432" t="s" s="8">
        <v>1583</v>
      </c>
      <c r="J432" s="12">
        <v>125</v>
      </c>
      <c r="K432" s="13"/>
      <c r="L432" s="5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 ht="16.5" customHeight="1">
      <c r="A433" s="7">
        <v>432</v>
      </c>
      <c r="B433" t="s" s="8">
        <v>1614</v>
      </c>
      <c r="C433" s="7">
        <v>118250069</v>
      </c>
      <c r="D433" t="str" s="9" cm="1">
        <f t="array" ref="D433">E433&amp;" "&amp;F433</f>
        <v>Đoàn Trần Ngọc Đạt</v>
      </c>
      <c r="E433" t="s" s="10">
        <v>1616</v>
      </c>
      <c r="F433" t="s" s="11">
        <v>1578</v>
      </c>
      <c r="G433" t="s" s="8">
        <v>613</v>
      </c>
      <c r="H433" t="s" s="8">
        <v>240</v>
      </c>
      <c r="I433" t="s" s="8">
        <v>1583</v>
      </c>
      <c r="J433" s="12">
        <v>121</v>
      </c>
      <c r="K433" s="13"/>
      <c r="L433" s="5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 ht="16.5" customHeight="1">
      <c r="A434" s="7">
        <v>433</v>
      </c>
      <c r="B434" t="s" s="8">
        <v>1617</v>
      </c>
      <c r="C434" s="7">
        <v>103250011</v>
      </c>
      <c r="D434" t="str" s="9" cm="1">
        <f t="array" ref="D434">E434&amp;" "&amp;F434</f>
        <v>Dương Văn Đạt</v>
      </c>
      <c r="E434" t="s" s="10">
        <v>666</v>
      </c>
      <c r="F434" t="s" s="11">
        <v>1578</v>
      </c>
      <c r="G434" t="s" s="8">
        <v>1292</v>
      </c>
      <c r="H434" t="s" s="8">
        <v>128</v>
      </c>
      <c r="I434" t="s" s="8">
        <v>1583</v>
      </c>
      <c r="J434" s="12">
        <v>115</v>
      </c>
      <c r="K434" s="13"/>
      <c r="L434" s="5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 ht="16.5" customHeight="1">
      <c r="A435" s="7">
        <v>434</v>
      </c>
      <c r="B435" t="s" s="8">
        <v>1619</v>
      </c>
      <c r="C435" s="7">
        <v>103250342</v>
      </c>
      <c r="D435" t="str" s="9" cm="1">
        <f t="array" ref="D435">E435&amp;" "&amp;F435</f>
        <v>Hồ Khả Chí Đạt</v>
      </c>
      <c r="E435" t="s" s="10">
        <v>1621</v>
      </c>
      <c r="F435" t="s" s="11">
        <v>1578</v>
      </c>
      <c r="G435" t="s" s="8">
        <v>588</v>
      </c>
      <c r="H435" t="s" s="8">
        <v>342</v>
      </c>
      <c r="I435" t="s" s="8">
        <v>1583</v>
      </c>
      <c r="J435" s="12">
        <v>124</v>
      </c>
      <c r="K435" s="13"/>
      <c r="L435" s="5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 ht="16.5" customHeight="1">
      <c r="A436" s="7">
        <v>435</v>
      </c>
      <c r="B436" t="s" s="8">
        <v>1622</v>
      </c>
      <c r="C436" s="7">
        <v>105250240</v>
      </c>
      <c r="D436" t="str" s="9" cm="1">
        <f t="array" ref="D436">E436&amp;" "&amp;F436</f>
        <v>Hồ Minh Đạt</v>
      </c>
      <c r="E436" t="s" s="10">
        <v>1362</v>
      </c>
      <c r="F436" t="s" s="11">
        <v>1578</v>
      </c>
      <c r="G436" t="s" s="8">
        <v>1512</v>
      </c>
      <c r="H436" t="s" s="8">
        <v>205</v>
      </c>
      <c r="I436" t="s" s="8">
        <v>1583</v>
      </c>
      <c r="J436" s="12">
        <v>143</v>
      </c>
      <c r="K436" s="13"/>
      <c r="L436" s="5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 ht="16.5" customHeight="1">
      <c r="A437" s="7">
        <v>436</v>
      </c>
      <c r="B437" t="s" s="8">
        <v>1624</v>
      </c>
      <c r="C437" s="7">
        <v>107250190</v>
      </c>
      <c r="D437" t="str" s="9" cm="1">
        <f t="array" ref="D437">E437&amp;" "&amp;F437</f>
        <v>Hồ Phước Đạt</v>
      </c>
      <c r="E437" t="s" s="10">
        <v>1626</v>
      </c>
      <c r="F437" t="s" s="11">
        <v>1578</v>
      </c>
      <c r="G437" t="s" s="8">
        <v>1627</v>
      </c>
      <c r="H437" t="s" s="8">
        <v>141</v>
      </c>
      <c r="I437" t="s" s="8">
        <v>1583</v>
      </c>
      <c r="J437" s="12">
        <v>144</v>
      </c>
      <c r="K437" s="13"/>
      <c r="L437" s="5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 ht="16.5" customHeight="1">
      <c r="A438" s="7">
        <v>437</v>
      </c>
      <c r="B438" t="s" s="8">
        <v>1628</v>
      </c>
      <c r="C438" s="7">
        <v>110250176</v>
      </c>
      <c r="D438" t="str" s="9" cm="1">
        <f t="array" ref="D438">E438&amp;" "&amp;F438</f>
        <v>Hoàng Đức Đạt</v>
      </c>
      <c r="E438" t="s" s="10">
        <v>333</v>
      </c>
      <c r="F438" t="s" s="11">
        <v>1578</v>
      </c>
      <c r="G438" t="s" s="8">
        <v>1512</v>
      </c>
      <c r="H438" t="s" s="8">
        <v>868</v>
      </c>
      <c r="I438" t="s" s="8">
        <v>1583</v>
      </c>
      <c r="J438" s="12">
        <v>126</v>
      </c>
      <c r="K438" s="13"/>
      <c r="L438" s="5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 ht="16.5" customHeight="1">
      <c r="A439" s="7">
        <v>438</v>
      </c>
      <c r="B439" t="s" s="8">
        <v>1630</v>
      </c>
      <c r="C439" s="7">
        <v>107250242</v>
      </c>
      <c r="D439" t="str" s="9" cm="1">
        <f t="array" ref="D439">E439&amp;" "&amp;F439</f>
        <v>Hoàng Huy Đạt</v>
      </c>
      <c r="E439" t="s" s="10">
        <v>1632</v>
      </c>
      <c r="F439" t="s" s="11">
        <v>1578</v>
      </c>
      <c r="G439" t="s" s="8">
        <v>1292</v>
      </c>
      <c r="H439" t="s" s="8">
        <v>540</v>
      </c>
      <c r="I439" t="s" s="8">
        <v>1583</v>
      </c>
      <c r="J439" t="s" s="14">
        <v>103</v>
      </c>
      <c r="K439" s="13"/>
      <c r="L439" s="5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 ht="16.5" customHeight="1">
      <c r="A440" s="7">
        <v>439</v>
      </c>
      <c r="B440" t="s" s="8">
        <v>1633</v>
      </c>
      <c r="C440" s="7">
        <v>107250013</v>
      </c>
      <c r="D440" t="str" s="9" cm="1">
        <f t="array" ref="D440">E440&amp;" "&amp;F440</f>
        <v>Hoàng Ngọc Đạt</v>
      </c>
      <c r="E440" t="s" s="10">
        <v>631</v>
      </c>
      <c r="F440" t="s" s="11">
        <v>1578</v>
      </c>
      <c r="G440" t="s" s="8">
        <v>735</v>
      </c>
      <c r="H440" t="s" s="8">
        <v>74</v>
      </c>
      <c r="I440" t="s" s="8">
        <v>1583</v>
      </c>
      <c r="J440" s="12">
        <v>127</v>
      </c>
      <c r="K440" s="13"/>
      <c r="L440" s="5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 ht="16.5" customHeight="1">
      <c r="A441" s="7">
        <v>440</v>
      </c>
      <c r="B441" t="s" s="8">
        <v>1635</v>
      </c>
      <c r="C441" s="7">
        <v>101250154</v>
      </c>
      <c r="D441" t="str" s="9" cm="1">
        <f t="array" ref="D441">E441&amp;" "&amp;F441</f>
        <v>Hoàng Tiến Đạt</v>
      </c>
      <c r="E441" t="s" s="10">
        <v>1637</v>
      </c>
      <c r="F441" t="s" s="11">
        <v>1578</v>
      </c>
      <c r="G441" t="s" s="8">
        <v>1101</v>
      </c>
      <c r="H441" t="s" s="8">
        <v>365</v>
      </c>
      <c r="I441" t="s" s="8">
        <v>1583</v>
      </c>
      <c r="J441" s="12">
        <v>125</v>
      </c>
      <c r="K441" s="13"/>
      <c r="L441" s="5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 ht="16.5" customHeight="1">
      <c r="A442" s="7">
        <v>441</v>
      </c>
      <c r="B442" t="s" s="8">
        <v>1638</v>
      </c>
      <c r="C442" s="7">
        <v>102250058</v>
      </c>
      <c r="D442" t="str" s="9" cm="1">
        <f t="array" ref="D442">E442&amp;" "&amp;F442</f>
        <v>Huỳnh Tiến Đạt</v>
      </c>
      <c r="E442" t="s" s="10">
        <v>1640</v>
      </c>
      <c r="F442" t="s" s="11">
        <v>1578</v>
      </c>
      <c r="G442" t="s" s="8">
        <v>452</v>
      </c>
      <c r="H442" t="s" s="8">
        <v>245</v>
      </c>
      <c r="I442" t="s" s="8">
        <v>1583</v>
      </c>
      <c r="J442" s="12">
        <v>137</v>
      </c>
      <c r="K442" s="13"/>
      <c r="L442" s="5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 ht="16.5" customHeight="1">
      <c r="A443" s="7">
        <v>442</v>
      </c>
      <c r="B443" t="s" s="8">
        <v>1641</v>
      </c>
      <c r="C443" s="7">
        <v>106250174</v>
      </c>
      <c r="D443" t="str" s="9" cm="1">
        <f t="array" ref="D443">E443&amp;" "&amp;F443</f>
        <v>Huỳnh Văn Đạt</v>
      </c>
      <c r="E443" t="s" s="10">
        <v>1279</v>
      </c>
      <c r="F443" t="s" s="11">
        <v>1578</v>
      </c>
      <c r="G443" t="s" s="8">
        <v>1643</v>
      </c>
      <c r="H443" t="s" s="8">
        <v>54</v>
      </c>
      <c r="I443" t="s" s="8">
        <v>1583</v>
      </c>
      <c r="J443" s="12">
        <v>123</v>
      </c>
      <c r="K443" s="13"/>
      <c r="L443" s="5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 ht="16.5" customHeight="1">
      <c r="A444" s="7">
        <v>443</v>
      </c>
      <c r="B444" t="s" s="8">
        <v>1644</v>
      </c>
      <c r="C444" s="7">
        <v>101250257</v>
      </c>
      <c r="D444" t="str" s="9" cm="1">
        <f t="array" ref="D444">E444&amp;" "&amp;F444</f>
        <v>Lê Chí Đạt</v>
      </c>
      <c r="E444" t="s" s="10">
        <v>1646</v>
      </c>
      <c r="F444" t="s" s="11">
        <v>1578</v>
      </c>
      <c r="G444" t="s" s="8">
        <v>746</v>
      </c>
      <c r="H444" t="s" s="8">
        <v>210</v>
      </c>
      <c r="I444" t="s" s="8">
        <v>1583</v>
      </c>
      <c r="J444" s="12">
        <v>142</v>
      </c>
      <c r="K444" s="13"/>
      <c r="L444" s="5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 ht="16.5" customHeight="1">
      <c r="A445" s="7">
        <v>444</v>
      </c>
      <c r="B445" t="s" s="8">
        <v>1647</v>
      </c>
      <c r="C445" s="7">
        <v>109250177</v>
      </c>
      <c r="D445" t="str" s="9" cm="1">
        <f t="array" ref="D445">E445&amp;" "&amp;F445</f>
        <v>Lê Đức Thành Đạt</v>
      </c>
      <c r="E445" t="s" s="10">
        <v>1649</v>
      </c>
      <c r="F445" t="s" s="11">
        <v>1578</v>
      </c>
      <c r="G445" t="s" s="8">
        <v>48</v>
      </c>
      <c r="H445" t="s" s="8">
        <v>338</v>
      </c>
      <c r="I445" t="s" s="8">
        <v>1583</v>
      </c>
      <c r="J445" s="12">
        <v>121</v>
      </c>
      <c r="K445" s="13"/>
      <c r="L445" s="5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 ht="16.5" customHeight="1">
      <c r="A446" s="7">
        <v>445</v>
      </c>
      <c r="B446" t="s" s="8">
        <v>1650</v>
      </c>
      <c r="C446" s="7">
        <v>107250014</v>
      </c>
      <c r="D446" t="str" s="9" cm="1">
        <f t="array" ref="D446">E446&amp;" "&amp;F446</f>
        <v>Lê Nguyễn Tiến Đạt</v>
      </c>
      <c r="E446" t="s" s="10">
        <v>1652</v>
      </c>
      <c r="F446" t="s" s="11">
        <v>1578</v>
      </c>
      <c r="G446" t="s" s="8">
        <v>1653</v>
      </c>
      <c r="H446" t="s" s="8">
        <v>74</v>
      </c>
      <c r="I446" t="s" s="8">
        <v>1583</v>
      </c>
      <c r="J446" s="12">
        <v>132</v>
      </c>
      <c r="K446" s="13"/>
      <c r="L446" s="5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 ht="16.5" customHeight="1">
      <c r="A447" s="7">
        <v>446</v>
      </c>
      <c r="B447" t="s" s="8">
        <v>1654</v>
      </c>
      <c r="C447" s="7">
        <v>106250062</v>
      </c>
      <c r="D447" t="str" s="9" cm="1">
        <f t="array" ref="D447">E447&amp;" "&amp;F447</f>
        <v>Lê Quốc Đạt</v>
      </c>
      <c r="E447" t="s" s="10">
        <v>1656</v>
      </c>
      <c r="F447" t="s" s="11">
        <v>1578</v>
      </c>
      <c r="G447" t="s" s="8">
        <v>1657</v>
      </c>
      <c r="H447" t="s" s="8">
        <v>723</v>
      </c>
      <c r="I447" t="s" s="8">
        <v>1583</v>
      </c>
      <c r="J447" s="12">
        <v>128</v>
      </c>
      <c r="K447" s="13"/>
      <c r="L447" s="5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 ht="16.5" customHeight="1">
      <c r="A448" s="7">
        <v>447</v>
      </c>
      <c r="B448" t="s" s="8">
        <v>1658</v>
      </c>
      <c r="C448" s="7">
        <v>104250076</v>
      </c>
      <c r="D448" t="str" s="9" cm="1">
        <f t="array" ref="D448">E448&amp;" "&amp;F448</f>
        <v>Lê Tấn Đạt</v>
      </c>
      <c r="E448" t="s" s="10">
        <v>1660</v>
      </c>
      <c r="F448" t="s" s="11">
        <v>1578</v>
      </c>
      <c r="G448" t="s" s="8">
        <v>1661</v>
      </c>
      <c r="H448" t="s" s="8">
        <v>158</v>
      </c>
      <c r="I448" t="s" s="8">
        <v>1583</v>
      </c>
      <c r="J448" s="12">
        <v>124</v>
      </c>
      <c r="K448" s="13"/>
      <c r="L448" s="5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 ht="16.5" customHeight="1">
      <c r="A449" s="7">
        <v>448</v>
      </c>
      <c r="B449" t="s" s="8">
        <v>1662</v>
      </c>
      <c r="C449" s="7">
        <v>101250204</v>
      </c>
      <c r="D449" t="str" s="9" cm="1">
        <f t="array" ref="D449">E449&amp;" "&amp;F449</f>
        <v>Lê Thành Đạt</v>
      </c>
      <c r="E449" t="s" s="10">
        <v>1325</v>
      </c>
      <c r="F449" t="s" s="11">
        <v>1578</v>
      </c>
      <c r="G449" t="s" s="8">
        <v>1664</v>
      </c>
      <c r="H449" t="s" s="8">
        <v>235</v>
      </c>
      <c r="I449" t="s" s="8">
        <v>1583</v>
      </c>
      <c r="J449" s="12">
        <v>132</v>
      </c>
      <c r="K449" s="13"/>
      <c r="L449" s="5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 ht="16.5" customHeight="1">
      <c r="A450" s="7">
        <v>449</v>
      </c>
      <c r="B450" t="s" s="8">
        <v>1665</v>
      </c>
      <c r="C450" s="7">
        <v>106250226</v>
      </c>
      <c r="D450" t="str" s="9" cm="1">
        <f t="array" ref="D450">E450&amp;" "&amp;F450</f>
        <v>Lê Thành Đạt</v>
      </c>
      <c r="E450" t="s" s="10">
        <v>1325</v>
      </c>
      <c r="F450" t="s" s="11">
        <v>1578</v>
      </c>
      <c r="G450" t="s" s="8">
        <v>807</v>
      </c>
      <c r="H450" t="s" s="8">
        <v>113</v>
      </c>
      <c r="I450" t="s" s="8">
        <v>1583</v>
      </c>
      <c r="J450" s="12">
        <v>139</v>
      </c>
      <c r="K450" s="13"/>
      <c r="L450" s="5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 ht="16.5" customHeight="1">
      <c r="A451" s="7">
        <v>450</v>
      </c>
      <c r="B451" t="s" s="8">
        <v>1666</v>
      </c>
      <c r="C451" s="7">
        <v>107250129</v>
      </c>
      <c r="D451" t="str" s="9" cm="1">
        <f t="array" ref="D451">E451&amp;" "&amp;F451</f>
        <v>Lê Thành Đạt</v>
      </c>
      <c r="E451" t="s" s="10">
        <v>1325</v>
      </c>
      <c r="F451" t="s" s="11">
        <v>1578</v>
      </c>
      <c r="G451" t="s" s="8">
        <v>1667</v>
      </c>
      <c r="H451" t="s" s="8">
        <v>431</v>
      </c>
      <c r="I451" t="s" s="8">
        <v>1583</v>
      </c>
      <c r="J451" s="12">
        <v>100</v>
      </c>
      <c r="K451" s="13"/>
      <c r="L451" s="5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 ht="16.5" customHeight="1">
      <c r="A452" s="7">
        <v>451</v>
      </c>
      <c r="B452" t="s" s="8">
        <v>1668</v>
      </c>
      <c r="C452" s="7">
        <v>107250191</v>
      </c>
      <c r="D452" t="str" s="9" cm="1">
        <f t="array" ref="D452">E452&amp;" "&amp;F452</f>
        <v>Lê Thành Đạt</v>
      </c>
      <c r="E452" t="s" s="10">
        <v>1325</v>
      </c>
      <c r="F452" t="s" s="11">
        <v>1578</v>
      </c>
      <c r="G452" t="s" s="8">
        <v>229</v>
      </c>
      <c r="H452" t="s" s="8">
        <v>141</v>
      </c>
      <c r="I452" t="s" s="8">
        <v>1583</v>
      </c>
      <c r="J452" s="12">
        <v>123</v>
      </c>
      <c r="K452" s="13"/>
      <c r="L452" s="5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</row>
    <row r="453" ht="16.5" customHeight="1">
      <c r="A453" s="7">
        <v>452</v>
      </c>
      <c r="B453" t="s" s="8">
        <v>1669</v>
      </c>
      <c r="C453" s="7">
        <v>103250280</v>
      </c>
      <c r="D453" t="str" s="9" cm="1">
        <f t="array" ref="D453">E453&amp;" "&amp;F453</f>
        <v>Lê Tiến Đạt</v>
      </c>
      <c r="E453" t="s" s="10">
        <v>393</v>
      </c>
      <c r="F453" t="s" s="11">
        <v>1578</v>
      </c>
      <c r="G453" t="s" s="8">
        <v>1671</v>
      </c>
      <c r="H453" t="s" s="8">
        <v>315</v>
      </c>
      <c r="I453" t="s" s="8">
        <v>1583</v>
      </c>
      <c r="J453" s="12">
        <v>132</v>
      </c>
      <c r="K453" s="13"/>
      <c r="L453" s="5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</row>
    <row r="454" ht="16.5" customHeight="1">
      <c r="A454" s="7">
        <v>453</v>
      </c>
      <c r="B454" t="s" s="8">
        <v>1672</v>
      </c>
      <c r="C454" s="7">
        <v>106250278</v>
      </c>
      <c r="D454" t="str" s="9" cm="1">
        <f t="array" ref="D454">E454&amp;" "&amp;F454</f>
        <v>Lê Trần Hải Đạt</v>
      </c>
      <c r="E454" t="s" s="10">
        <v>1674</v>
      </c>
      <c r="F454" t="s" s="11">
        <v>1578</v>
      </c>
      <c r="G454" t="s" s="8">
        <v>1398</v>
      </c>
      <c r="H454" t="s" s="8">
        <v>406</v>
      </c>
      <c r="I454" t="s" s="8">
        <v>1583</v>
      </c>
      <c r="J454" s="12">
        <v>110</v>
      </c>
      <c r="K454" s="13"/>
      <c r="L454" s="5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 ht="16.5" customHeight="1">
      <c r="A455" s="7">
        <v>454</v>
      </c>
      <c r="B455" t="s" s="8">
        <v>1675</v>
      </c>
      <c r="C455" s="7">
        <v>101250319</v>
      </c>
      <c r="D455" t="str" s="9" cm="1">
        <f t="array" ref="D455">E455&amp;" "&amp;F455</f>
        <v>Lê Viết Đạt</v>
      </c>
      <c r="E455" t="s" s="10">
        <v>1677</v>
      </c>
      <c r="F455" t="s" s="11">
        <v>1578</v>
      </c>
      <c r="G455" t="s" s="8">
        <v>1153</v>
      </c>
      <c r="H455" t="s" s="8">
        <v>219</v>
      </c>
      <c r="I455" t="s" s="8">
        <v>1583</v>
      </c>
      <c r="J455" s="12">
        <v>100</v>
      </c>
      <c r="K455" s="13"/>
      <c r="L455" s="5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</row>
    <row r="456" ht="16.5" customHeight="1">
      <c r="A456" s="7">
        <v>455</v>
      </c>
      <c r="B456" t="s" s="8">
        <v>1678</v>
      </c>
      <c r="C456" s="7">
        <v>103250343</v>
      </c>
      <c r="D456" t="str" s="9" cm="1">
        <f t="array" ref="D456">E456&amp;" "&amp;F456</f>
        <v>Lê Viết Nguyên Đạt</v>
      </c>
      <c r="E456" t="s" s="10">
        <v>1680</v>
      </c>
      <c r="F456" t="s" s="11">
        <v>1578</v>
      </c>
      <c r="G456" t="s" s="8">
        <v>1681</v>
      </c>
      <c r="H456" t="s" s="8">
        <v>342</v>
      </c>
      <c r="I456" t="s" s="8">
        <v>1583</v>
      </c>
      <c r="J456" s="12">
        <v>147</v>
      </c>
      <c r="K456" s="13"/>
      <c r="L456" s="5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</row>
    <row r="457" ht="16.5" customHeight="1">
      <c r="A457" s="7">
        <v>456</v>
      </c>
      <c r="B457" t="s" s="8">
        <v>1682</v>
      </c>
      <c r="C457" s="7">
        <v>102250110</v>
      </c>
      <c r="D457" t="str" s="9" cm="1">
        <f t="array" ref="D457">E457&amp;" "&amp;F457</f>
        <v>Lưu Gia Đạt</v>
      </c>
      <c r="E457" t="s" s="10">
        <v>1684</v>
      </c>
      <c r="F457" t="s" s="11">
        <v>1578</v>
      </c>
      <c r="G457" t="s" s="8">
        <v>1685</v>
      </c>
      <c r="H457" t="s" s="8">
        <v>335</v>
      </c>
      <c r="I457" t="s" s="8">
        <v>1583</v>
      </c>
      <c r="J457" s="12">
        <v>95</v>
      </c>
      <c r="K457" s="13"/>
      <c r="L457" s="5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</row>
    <row r="458" ht="16.5" customHeight="1">
      <c r="A458" s="7">
        <v>457</v>
      </c>
      <c r="B458" t="s" s="8">
        <v>1686</v>
      </c>
      <c r="C458" s="7">
        <v>110250006</v>
      </c>
      <c r="D458" t="str" s="9" cm="1">
        <f t="array" ref="D458">E458&amp;" "&amp;F458</f>
        <v>Lưu Tuấn Đạt</v>
      </c>
      <c r="E458" t="s" s="10">
        <v>1688</v>
      </c>
      <c r="F458" t="s" s="11">
        <v>1578</v>
      </c>
      <c r="G458" t="s" s="8">
        <v>1689</v>
      </c>
      <c r="H458" t="s" s="8">
        <v>145</v>
      </c>
      <c r="I458" t="s" s="8">
        <v>1583</v>
      </c>
      <c r="J458" s="12">
        <v>120</v>
      </c>
      <c r="K458" s="13"/>
      <c r="L458" s="5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 ht="16.5" customHeight="1">
      <c r="A459" s="7">
        <v>458</v>
      </c>
      <c r="B459" t="s" s="8">
        <v>1690</v>
      </c>
      <c r="C459" s="7">
        <v>105250408</v>
      </c>
      <c r="D459" t="str" s="9" cm="1">
        <f t="array" ref="D459">E459&amp;" "&amp;F459</f>
        <v>Mai Xuân Đạt</v>
      </c>
      <c r="E459" t="s" s="10">
        <v>1692</v>
      </c>
      <c r="F459" t="s" s="11">
        <v>1578</v>
      </c>
      <c r="G459" t="s" s="8">
        <v>1111</v>
      </c>
      <c r="H459" t="s" s="8">
        <v>118</v>
      </c>
      <c r="I459" t="s" s="8">
        <v>1583</v>
      </c>
      <c r="J459" s="12">
        <v>135</v>
      </c>
      <c r="K459" s="13"/>
      <c r="L459" s="5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</row>
    <row r="460" ht="16.5" customHeight="1">
      <c r="A460" s="7">
        <v>459</v>
      </c>
      <c r="B460" t="s" s="8">
        <v>1693</v>
      </c>
      <c r="C460" s="7">
        <v>109250227</v>
      </c>
      <c r="D460" t="str" s="9" cm="1">
        <f t="array" ref="D460">E460&amp;" "&amp;F460</f>
        <v>Ngô Công Đạt</v>
      </c>
      <c r="E460" t="s" s="10">
        <v>1695</v>
      </c>
      <c r="F460" t="s" s="11">
        <v>1578</v>
      </c>
      <c r="G460" t="s" s="8">
        <v>1512</v>
      </c>
      <c r="H460" t="s" s="8">
        <v>29</v>
      </c>
      <c r="I460" t="s" s="8">
        <v>1583</v>
      </c>
      <c r="J460" s="12">
        <v>130</v>
      </c>
      <c r="K460" s="13"/>
      <c r="L460" s="5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</row>
    <row r="461" ht="16.5" customHeight="1">
      <c r="A461" s="7">
        <v>460</v>
      </c>
      <c r="B461" t="s" s="8">
        <v>1696</v>
      </c>
      <c r="C461" s="7">
        <v>123250143</v>
      </c>
      <c r="D461" t="str" s="9" cm="1">
        <f t="array" ref="D461">E461&amp;" "&amp;F461</f>
        <v>Ngô Trần Phương Đạt</v>
      </c>
      <c r="E461" t="s" s="10">
        <v>1698</v>
      </c>
      <c r="F461" t="s" s="11">
        <v>1578</v>
      </c>
      <c r="G461" t="s" s="8">
        <v>783</v>
      </c>
      <c r="H461" t="s" s="8">
        <v>593</v>
      </c>
      <c r="I461" t="s" s="8">
        <v>1583</v>
      </c>
      <c r="J461" s="12">
        <v>128</v>
      </c>
      <c r="K461" s="13"/>
      <c r="L461" s="5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2" ht="16.5" customHeight="1">
      <c r="A462" s="7">
        <v>461</v>
      </c>
      <c r="B462" t="s" s="8">
        <v>1699</v>
      </c>
      <c r="C462" s="7">
        <v>101250381</v>
      </c>
      <c r="D462" t="str" s="9" cm="1">
        <f t="array" ref="D462">E462&amp;" "&amp;F462</f>
        <v>Nguyễn Đăng Tuấn Đạt</v>
      </c>
      <c r="E462" t="s" s="10">
        <v>1701</v>
      </c>
      <c r="F462" t="s" s="11">
        <v>1578</v>
      </c>
      <c r="G462" t="s" s="8">
        <v>437</v>
      </c>
      <c r="H462" t="s" s="8">
        <v>262</v>
      </c>
      <c r="I462" t="s" s="8">
        <v>1583</v>
      </c>
      <c r="J462" s="12">
        <v>134</v>
      </c>
      <c r="K462" s="13"/>
      <c r="L462" s="5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 ht="16.5" customHeight="1">
      <c r="A463" s="7">
        <v>462</v>
      </c>
      <c r="B463" t="s" s="8">
        <v>1702</v>
      </c>
      <c r="C463" s="7">
        <v>109250228</v>
      </c>
      <c r="D463" t="str" s="9" cm="1">
        <f t="array" ref="D463">E463&amp;" "&amp;F463</f>
        <v>Nguyễn Đình Nguyên Đạt</v>
      </c>
      <c r="E463" t="s" s="10">
        <v>1704</v>
      </c>
      <c r="F463" t="s" s="11">
        <v>1578</v>
      </c>
      <c r="G463" t="s" s="8">
        <v>1705</v>
      </c>
      <c r="H463" t="s" s="8">
        <v>29</v>
      </c>
      <c r="I463" t="s" s="8">
        <v>1583</v>
      </c>
      <c r="J463" s="12">
        <v>131</v>
      </c>
      <c r="K463" s="13"/>
      <c r="L463" s="5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</row>
    <row r="464" ht="16.5" customHeight="1">
      <c r="A464" s="7">
        <v>463</v>
      </c>
      <c r="B464" t="s" s="8">
        <v>1706</v>
      </c>
      <c r="C464" s="7">
        <v>103250200</v>
      </c>
      <c r="D464" t="str" s="9" cm="1">
        <f t="array" ref="D464">E464&amp;" "&amp;F464</f>
        <v>Nguyễn Duy Quốc Đạt</v>
      </c>
      <c r="E464" t="s" s="10">
        <v>1708</v>
      </c>
      <c r="F464" t="s" s="11">
        <v>1578</v>
      </c>
      <c r="G464" t="s" s="8">
        <v>256</v>
      </c>
      <c r="H464" t="s" s="8">
        <v>163</v>
      </c>
      <c r="I464" t="s" s="8">
        <v>1709</v>
      </c>
      <c r="J464" s="12">
        <v>120</v>
      </c>
      <c r="K464" s="13"/>
      <c r="L464" s="5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</row>
    <row r="465" ht="16.5" customHeight="1">
      <c r="A465" s="7">
        <v>464</v>
      </c>
      <c r="B465" t="s" s="8">
        <v>1710</v>
      </c>
      <c r="C465" s="7">
        <v>105250299</v>
      </c>
      <c r="D465" t="str" s="9" cm="1">
        <f t="array" ref="D465">E465&amp;" "&amp;F465</f>
        <v>Nguyễn Duy Thành Đạt</v>
      </c>
      <c r="E465" t="s" s="10">
        <v>1712</v>
      </c>
      <c r="F465" t="s" s="11">
        <v>1578</v>
      </c>
      <c r="G465" t="s" s="8">
        <v>500</v>
      </c>
      <c r="H465" t="s" s="8">
        <v>34</v>
      </c>
      <c r="I465" t="s" s="8">
        <v>1709</v>
      </c>
      <c r="J465" t="s" s="14">
        <v>103</v>
      </c>
      <c r="K465" s="13"/>
      <c r="L465" s="5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 ht="16.5" customHeight="1">
      <c r="A466" s="7">
        <v>465</v>
      </c>
      <c r="B466" t="s" s="8">
        <v>1713</v>
      </c>
      <c r="C466" s="7">
        <v>117250008</v>
      </c>
      <c r="D466" t="str" s="9" cm="1">
        <f t="array" ref="D466">E466&amp;" "&amp;F466</f>
        <v>Nguyễn Duy Tiến Đạt</v>
      </c>
      <c r="E466" t="s" s="10">
        <v>1715</v>
      </c>
      <c r="F466" t="s" s="11">
        <v>1578</v>
      </c>
      <c r="G466" t="s" s="8">
        <v>229</v>
      </c>
      <c r="H466" t="s" s="8">
        <v>275</v>
      </c>
      <c r="I466" t="s" s="8">
        <v>1709</v>
      </c>
      <c r="J466" s="12">
        <v>126</v>
      </c>
      <c r="K466" s="13"/>
      <c r="L466" s="5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 ht="16.5" customHeight="1">
      <c r="A467" s="7">
        <v>466</v>
      </c>
      <c r="B467" t="s" s="8">
        <v>1716</v>
      </c>
      <c r="C467" s="7">
        <v>103250281</v>
      </c>
      <c r="D467" t="str" s="9" cm="1">
        <f t="array" ref="D467">E467&amp;" "&amp;F467</f>
        <v>Nguyễn Lê Đạt</v>
      </c>
      <c r="E467" t="s" s="10">
        <v>1718</v>
      </c>
      <c r="F467" t="s" s="11">
        <v>1578</v>
      </c>
      <c r="G467" t="s" s="8">
        <v>1349</v>
      </c>
      <c r="H467" t="s" s="8">
        <v>315</v>
      </c>
      <c r="I467" t="s" s="8">
        <v>1709</v>
      </c>
      <c r="J467" s="12">
        <v>121</v>
      </c>
      <c r="K467" s="13"/>
      <c r="L467" s="5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</row>
    <row r="468" ht="16.5" customHeight="1">
      <c r="A468" s="7">
        <v>467</v>
      </c>
      <c r="B468" t="s" s="8">
        <v>1719</v>
      </c>
      <c r="C468" s="7">
        <v>110250063</v>
      </c>
      <c r="D468" t="str" s="9" cm="1">
        <f t="array" ref="D468">E468&amp;" "&amp;F468</f>
        <v>Nguyễn Lương Đạt</v>
      </c>
      <c r="E468" t="s" s="10">
        <v>1721</v>
      </c>
      <c r="F468" t="s" s="11">
        <v>1578</v>
      </c>
      <c r="G468" t="s" s="8">
        <v>481</v>
      </c>
      <c r="H468" t="s" s="8">
        <v>199</v>
      </c>
      <c r="I468" t="s" s="8">
        <v>1709</v>
      </c>
      <c r="J468" s="12">
        <v>125</v>
      </c>
      <c r="K468" s="13"/>
      <c r="L468" s="5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</row>
    <row r="469" ht="16.5" customHeight="1">
      <c r="A469" s="7">
        <v>468</v>
      </c>
      <c r="B469" t="s" s="8">
        <v>1722</v>
      </c>
      <c r="C469" s="7">
        <v>111250049</v>
      </c>
      <c r="D469" t="str" s="9" cm="1">
        <f t="array" ref="D469">E469&amp;" "&amp;F469</f>
        <v>Nguyễn Quang Đạt</v>
      </c>
      <c r="E469" t="s" s="10">
        <v>1401</v>
      </c>
      <c r="F469" t="s" s="11">
        <v>1578</v>
      </c>
      <c r="G469" t="s" s="8">
        <v>1724</v>
      </c>
      <c r="H469" t="s" s="8">
        <v>1233</v>
      </c>
      <c r="I469" t="s" s="8">
        <v>1709</v>
      </c>
      <c r="J469" s="12">
        <v>100</v>
      </c>
      <c r="K469" s="13"/>
      <c r="L469" s="5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</row>
    <row r="470" ht="16.5" customHeight="1">
      <c r="A470" s="7">
        <v>469</v>
      </c>
      <c r="B470" t="s" s="8">
        <v>1725</v>
      </c>
      <c r="C470" s="7">
        <v>118250134</v>
      </c>
      <c r="D470" t="str" s="9" cm="1">
        <f t="array" ref="D470">E470&amp;" "&amp;F470</f>
        <v>Nguyễn Quốc Đạt</v>
      </c>
      <c r="E470" t="s" s="10">
        <v>866</v>
      </c>
      <c r="F470" t="s" s="11">
        <v>1578</v>
      </c>
      <c r="G470" t="s" s="8">
        <v>1204</v>
      </c>
      <c r="H470" t="s" s="8">
        <v>310</v>
      </c>
      <c r="I470" t="s" s="8">
        <v>1709</v>
      </c>
      <c r="J470" t="s" s="14">
        <v>103</v>
      </c>
      <c r="K470" s="13"/>
      <c r="L470" s="5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 ht="16.5" customHeight="1">
      <c r="A471" s="7">
        <v>470</v>
      </c>
      <c r="B471" t="s" s="8">
        <v>1727</v>
      </c>
      <c r="C471" s="7">
        <v>104250011</v>
      </c>
      <c r="D471" t="str" s="9" cm="1">
        <f t="array" ref="D471">E471&amp;" "&amp;F471</f>
        <v>Nguyễn Thanh Đạt</v>
      </c>
      <c r="E471" t="s" s="10">
        <v>152</v>
      </c>
      <c r="F471" t="s" s="11">
        <v>1578</v>
      </c>
      <c r="G471" t="s" s="8">
        <v>256</v>
      </c>
      <c r="H471" t="s" s="8">
        <v>123</v>
      </c>
      <c r="I471" t="s" s="8">
        <v>1709</v>
      </c>
      <c r="J471" s="12">
        <v>115</v>
      </c>
      <c r="K471" s="13"/>
      <c r="L471" s="5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</row>
    <row r="472" ht="16.5" customHeight="1">
      <c r="A472" s="7">
        <v>471</v>
      </c>
      <c r="B472" t="s" s="8">
        <v>1729</v>
      </c>
      <c r="C472" s="7">
        <v>118250204</v>
      </c>
      <c r="D472" t="str" s="9" cm="1">
        <f t="array" ref="D472">E472&amp;" "&amp;F472</f>
        <v>Nguyễn Thanh Đạt</v>
      </c>
      <c r="E472" t="s" s="10">
        <v>152</v>
      </c>
      <c r="F472" t="s" s="11">
        <v>1578</v>
      </c>
      <c r="G472" t="s" s="8">
        <v>1024</v>
      </c>
      <c r="H472" t="s" s="8">
        <v>488</v>
      </c>
      <c r="I472" t="s" s="8">
        <v>1709</v>
      </c>
      <c r="J472" t="s" s="14">
        <v>103</v>
      </c>
      <c r="K472" s="13"/>
      <c r="L472" s="5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</row>
    <row r="473" ht="16.5" customHeight="1">
      <c r="A473" s="7">
        <v>472</v>
      </c>
      <c r="B473" t="s" s="8">
        <v>1730</v>
      </c>
      <c r="C473" s="7">
        <v>105250067</v>
      </c>
      <c r="D473" t="str" s="9" cm="1">
        <f t="array" ref="D473">E473&amp;" "&amp;F473</f>
        <v>Nguyễn Thành Đạt</v>
      </c>
      <c r="E473" t="s" s="10">
        <v>157</v>
      </c>
      <c r="F473" t="s" s="11">
        <v>1578</v>
      </c>
      <c r="G473" t="s" s="8">
        <v>204</v>
      </c>
      <c r="H473" t="s" s="8">
        <v>93</v>
      </c>
      <c r="I473" t="s" s="8">
        <v>1709</v>
      </c>
      <c r="J473" s="12">
        <v>110</v>
      </c>
      <c r="K473" s="13"/>
      <c r="L473" s="5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</row>
    <row r="474" ht="16.5" customHeight="1">
      <c r="A474" s="7">
        <v>473</v>
      </c>
      <c r="B474" t="s" s="8">
        <v>1732</v>
      </c>
      <c r="C474" s="7">
        <v>105250354</v>
      </c>
      <c r="D474" t="str" s="9" cm="1">
        <f t="array" ref="D474">E474&amp;" "&amp;F474</f>
        <v>Nguyễn Thế Đạt</v>
      </c>
      <c r="E474" t="s" s="10">
        <v>499</v>
      </c>
      <c r="F474" t="s" s="11">
        <v>1578</v>
      </c>
      <c r="G474" t="s" s="8">
        <v>1473</v>
      </c>
      <c r="H474" t="s" s="8">
        <v>64</v>
      </c>
      <c r="I474" t="s" s="8">
        <v>1709</v>
      </c>
      <c r="J474" s="12">
        <v>150</v>
      </c>
      <c r="K474" s="13"/>
      <c r="L474" s="5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 ht="16.5" customHeight="1">
      <c r="A475" s="7">
        <v>474</v>
      </c>
      <c r="B475" t="s" s="8">
        <v>1734</v>
      </c>
      <c r="C475" s="7">
        <v>105250125</v>
      </c>
      <c r="D475" t="str" s="9" cm="1">
        <f t="array" ref="D475">E475&amp;" "&amp;F475</f>
        <v>Nguyễn Tiến Đạt</v>
      </c>
      <c r="E475" t="s" s="10">
        <v>161</v>
      </c>
      <c r="F475" t="s" s="11">
        <v>1578</v>
      </c>
      <c r="G475" t="s" s="8">
        <v>1736</v>
      </c>
      <c r="H475" t="s" s="8">
        <v>133</v>
      </c>
      <c r="I475" t="s" s="8">
        <v>1709</v>
      </c>
      <c r="J475" s="12">
        <v>119</v>
      </c>
      <c r="K475" s="13"/>
      <c r="L475" s="5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 ht="16.5" customHeight="1">
      <c r="A476" s="7">
        <v>475</v>
      </c>
      <c r="B476" t="s" s="8">
        <v>1737</v>
      </c>
      <c r="C476" s="7">
        <v>105250409</v>
      </c>
      <c r="D476" t="str" s="9" cm="1">
        <f t="array" ref="D476">E476&amp;" "&amp;F476</f>
        <v>Nguyễn Tiến Đạt</v>
      </c>
      <c r="E476" t="s" s="10">
        <v>161</v>
      </c>
      <c r="F476" t="s" s="11">
        <v>1578</v>
      </c>
      <c r="G476" t="s" s="8">
        <v>701</v>
      </c>
      <c r="H476" t="s" s="8">
        <v>118</v>
      </c>
      <c r="I476" t="s" s="8">
        <v>1709</v>
      </c>
      <c r="J476" s="12">
        <v>127</v>
      </c>
      <c r="K476" s="13"/>
      <c r="L476" s="5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</row>
    <row r="477" ht="16.5" customHeight="1">
      <c r="A477" s="7">
        <v>476</v>
      </c>
      <c r="B477" t="s" s="8">
        <v>1738</v>
      </c>
      <c r="C477" s="7">
        <v>110250120</v>
      </c>
      <c r="D477" t="str" s="9" cm="1">
        <f t="array" ref="D477">E477&amp;" "&amp;F477</f>
        <v>Nguyễn Vũ Đạt</v>
      </c>
      <c r="E477" t="s" s="10">
        <v>1740</v>
      </c>
      <c r="F477" t="s" s="11">
        <v>1578</v>
      </c>
      <c r="G477" t="s" s="8">
        <v>63</v>
      </c>
      <c r="H477" t="s" s="8">
        <v>601</v>
      </c>
      <c r="I477" t="s" s="8">
        <v>1709</v>
      </c>
      <c r="J477" s="12">
        <v>100</v>
      </c>
      <c r="K477" s="13"/>
      <c r="L477" s="5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</row>
    <row r="478" ht="16.5" customHeight="1">
      <c r="A478" s="7">
        <v>477</v>
      </c>
      <c r="B478" t="s" s="8">
        <v>1741</v>
      </c>
      <c r="C478" s="7">
        <v>123250184</v>
      </c>
      <c r="D478" t="str" s="9" cm="1">
        <f t="array" ref="D478">E478&amp;" "&amp;F478</f>
        <v>Nguyễn Xuân Đạt</v>
      </c>
      <c r="E478" t="s" s="10">
        <v>175</v>
      </c>
      <c r="F478" t="s" s="11">
        <v>1578</v>
      </c>
      <c r="G478" t="s" s="8">
        <v>948</v>
      </c>
      <c r="H478" t="s" s="8">
        <v>901</v>
      </c>
      <c r="I478" t="s" s="8">
        <v>1709</v>
      </c>
      <c r="J478" s="12">
        <v>149</v>
      </c>
      <c r="K478" s="13"/>
      <c r="L478" s="5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 ht="16.5" customHeight="1">
      <c r="A479" s="7">
        <v>478</v>
      </c>
      <c r="B479" t="s" s="8">
        <v>1743</v>
      </c>
      <c r="C479" s="7">
        <v>110250177</v>
      </c>
      <c r="D479" t="str" s="9" cm="1">
        <f t="array" ref="D479">E479&amp;" "&amp;F479</f>
        <v>Phạm Huy Thành Đạt</v>
      </c>
      <c r="E479" t="s" s="10">
        <v>1745</v>
      </c>
      <c r="F479" t="s" s="11">
        <v>1578</v>
      </c>
      <c r="G479" t="s" s="8">
        <v>1746</v>
      </c>
      <c r="H479" t="s" s="8">
        <v>868</v>
      </c>
      <c r="I479" t="s" s="8">
        <v>1709</v>
      </c>
      <c r="J479" s="12">
        <v>122</v>
      </c>
      <c r="K479" s="13"/>
      <c r="L479" s="5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</row>
    <row r="480" ht="16.5" customHeight="1">
      <c r="A480" s="7">
        <v>479</v>
      </c>
      <c r="B480" t="s" s="8">
        <v>1747</v>
      </c>
      <c r="C480" s="7">
        <v>102250162</v>
      </c>
      <c r="D480" t="str" s="9" cm="1">
        <f t="array" ref="D480">E480&amp;" "&amp;F480</f>
        <v>Phạm Văn Đạt</v>
      </c>
      <c r="E480" t="s" s="10">
        <v>1749</v>
      </c>
      <c r="F480" t="s" s="11">
        <v>1578</v>
      </c>
      <c r="G480" t="s" s="8">
        <v>1174</v>
      </c>
      <c r="H480" t="s" s="8">
        <v>422</v>
      </c>
      <c r="I480" t="s" s="8">
        <v>1709</v>
      </c>
      <c r="J480" s="12">
        <v>126</v>
      </c>
      <c r="K480" s="13"/>
      <c r="L480" s="5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</row>
    <row r="481" ht="16.5" customHeight="1">
      <c r="A481" s="7">
        <v>480</v>
      </c>
      <c r="B481" t="s" s="8">
        <v>1750</v>
      </c>
      <c r="C481" s="7">
        <v>101250009</v>
      </c>
      <c r="D481" t="str" s="9" cm="1">
        <f t="array" ref="D481">E481&amp;" "&amp;F481</f>
        <v>Phạm Văn Minh Đạt</v>
      </c>
      <c r="E481" t="s" s="10">
        <v>1752</v>
      </c>
      <c r="F481" t="s" s="11">
        <v>1578</v>
      </c>
      <c r="G481" t="s" s="8">
        <v>1753</v>
      </c>
      <c r="H481" t="s" s="8">
        <v>382</v>
      </c>
      <c r="I481" t="s" s="8">
        <v>1709</v>
      </c>
      <c r="J481" s="12">
        <v>133</v>
      </c>
      <c r="K481" s="13"/>
      <c r="L481" s="5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</row>
    <row r="482" ht="16.5" customHeight="1">
      <c r="A482" s="7">
        <v>481</v>
      </c>
      <c r="B482" t="s" s="8">
        <v>1754</v>
      </c>
      <c r="C482" s="7">
        <v>109250074</v>
      </c>
      <c r="D482" t="str" s="9" cm="1">
        <f t="array" ref="D482">E482&amp;" "&amp;F482</f>
        <v>Phan Đình Đạt</v>
      </c>
      <c r="E482" t="s" s="10">
        <v>1756</v>
      </c>
      <c r="F482" t="s" s="11">
        <v>1578</v>
      </c>
      <c r="G482" t="s" s="8">
        <v>1502</v>
      </c>
      <c r="H482" t="s" s="8">
        <v>44</v>
      </c>
      <c r="I482" t="s" s="8">
        <v>1709</v>
      </c>
      <c r="J482" s="12">
        <v>100</v>
      </c>
      <c r="K482" s="13"/>
      <c r="L482" s="5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 ht="16.5" customHeight="1">
      <c r="A483" s="7">
        <v>482</v>
      </c>
      <c r="B483" t="s" s="8">
        <v>1757</v>
      </c>
      <c r="C483" s="7">
        <v>110250007</v>
      </c>
      <c r="D483" t="str" s="9" cm="1">
        <f t="array" ref="D483">E483&amp;" "&amp;F483</f>
        <v>Phan Đức Đạt</v>
      </c>
      <c r="E483" t="s" s="10">
        <v>1759</v>
      </c>
      <c r="F483" t="s" s="11">
        <v>1578</v>
      </c>
      <c r="G483" t="s" s="8">
        <v>1144</v>
      </c>
      <c r="H483" t="s" s="8">
        <v>145</v>
      </c>
      <c r="I483" t="s" s="8">
        <v>1709</v>
      </c>
      <c r="J483" s="12">
        <v>110</v>
      </c>
      <c r="K483" s="13"/>
      <c r="L483" s="5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 ht="16.5" customHeight="1">
      <c r="A484" s="7">
        <v>483</v>
      </c>
      <c r="B484" t="s" s="8">
        <v>1760</v>
      </c>
      <c r="C484" s="7">
        <v>102250007</v>
      </c>
      <c r="D484" t="str" s="9" cm="1">
        <f t="array" ref="D484">E484&amp;" "&amp;F484</f>
        <v>Phan Tấn Đạt</v>
      </c>
      <c r="E484" t="s" s="10">
        <v>1762</v>
      </c>
      <c r="F484" t="s" s="11">
        <v>1578</v>
      </c>
      <c r="G484" t="s" s="8">
        <v>624</v>
      </c>
      <c r="H484" t="s" s="8">
        <v>448</v>
      </c>
      <c r="I484" t="s" s="8">
        <v>1709</v>
      </c>
      <c r="J484" s="12">
        <v>153</v>
      </c>
      <c r="K484" s="13"/>
      <c r="L484" s="5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 ht="16.5" customHeight="1">
      <c r="A485" s="7">
        <v>484</v>
      </c>
      <c r="B485" t="s" s="8">
        <v>1763</v>
      </c>
      <c r="C485" s="7">
        <v>101250058</v>
      </c>
      <c r="D485" t="str" s="9" cm="1">
        <f t="array" ref="D485">E485&amp;" "&amp;F485</f>
        <v>Phan Văn Đạt</v>
      </c>
      <c r="E485" t="s" s="10">
        <v>925</v>
      </c>
      <c r="F485" t="s" s="11">
        <v>1578</v>
      </c>
      <c r="G485" t="s" s="8">
        <v>53</v>
      </c>
      <c r="H485" t="s" s="8">
        <v>230</v>
      </c>
      <c r="I485" t="s" s="8">
        <v>1709</v>
      </c>
      <c r="J485" s="12">
        <v>126</v>
      </c>
      <c r="K485" s="13"/>
      <c r="L485" s="5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 ht="16.5" customHeight="1">
      <c r="A486" s="7">
        <v>485</v>
      </c>
      <c r="B486" t="s" s="8">
        <v>1765</v>
      </c>
      <c r="C486" s="7">
        <v>104250077</v>
      </c>
      <c r="D486" t="str" s="9" cm="1">
        <f t="array" ref="D486">E486&amp;" "&amp;F486</f>
        <v>Phan Xuân Đạt</v>
      </c>
      <c r="E486" t="s" s="10">
        <v>1767</v>
      </c>
      <c r="F486" t="s" s="11">
        <v>1578</v>
      </c>
      <c r="G486" t="s" s="8">
        <v>577</v>
      </c>
      <c r="H486" t="s" s="8">
        <v>158</v>
      </c>
      <c r="I486" t="s" s="8">
        <v>1709</v>
      </c>
      <c r="J486" s="12">
        <v>138</v>
      </c>
      <c r="K486" s="13"/>
      <c r="L486" s="5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 ht="16.5" customHeight="1">
      <c r="A487" s="7">
        <v>486</v>
      </c>
      <c r="B487" t="s" s="8">
        <v>1768</v>
      </c>
      <c r="C487" s="7">
        <v>109250278</v>
      </c>
      <c r="D487" t="str" s="9" cm="1">
        <f t="array" ref="D487">E487&amp;" "&amp;F487</f>
        <v>Phùng Hữu Đạt</v>
      </c>
      <c r="E487" t="s" s="10">
        <v>1770</v>
      </c>
      <c r="F487" t="s" s="11">
        <v>1578</v>
      </c>
      <c r="G487" t="s" s="8">
        <v>1028</v>
      </c>
      <c r="H487" t="s" s="8">
        <v>98</v>
      </c>
      <c r="I487" t="s" s="8">
        <v>1709</v>
      </c>
      <c r="J487" s="12">
        <v>123</v>
      </c>
      <c r="K487" s="13"/>
      <c r="L487" s="5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</row>
    <row r="488" ht="16.5" customHeight="1">
      <c r="A488" s="7">
        <v>487</v>
      </c>
      <c r="B488" t="s" s="8">
        <v>1771</v>
      </c>
      <c r="C488" s="7">
        <v>118250135</v>
      </c>
      <c r="D488" t="str" s="9" cm="1">
        <f t="array" ref="D488">E488&amp;" "&amp;F488</f>
        <v>Trà Nguyên Đạt</v>
      </c>
      <c r="E488" t="s" s="10">
        <v>1773</v>
      </c>
      <c r="F488" t="s" s="11">
        <v>1578</v>
      </c>
      <c r="G488" t="s" s="8">
        <v>1286</v>
      </c>
      <c r="H488" t="s" s="8">
        <v>310</v>
      </c>
      <c r="I488" t="s" s="8">
        <v>1709</v>
      </c>
      <c r="J488" s="12">
        <v>125</v>
      </c>
      <c r="K488" s="13"/>
      <c r="L488" s="5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</row>
    <row r="489" ht="16.5" customHeight="1">
      <c r="A489" s="7">
        <v>488</v>
      </c>
      <c r="B489" t="s" s="8">
        <v>1774</v>
      </c>
      <c r="C489" s="7">
        <v>103250075</v>
      </c>
      <c r="D489" t="str" s="9" cm="1">
        <f t="array" ref="D489">E489&amp;" "&amp;F489</f>
        <v>Trần Anh Đạt</v>
      </c>
      <c r="E489" t="s" s="10">
        <v>1332</v>
      </c>
      <c r="F489" t="s" s="11">
        <v>1578</v>
      </c>
      <c r="G489" t="s" s="8">
        <v>1776</v>
      </c>
      <c r="H489" t="s" s="8">
        <v>137</v>
      </c>
      <c r="I489" t="s" s="8">
        <v>1709</v>
      </c>
      <c r="J489" s="12">
        <v>115</v>
      </c>
      <c r="K489" s="13"/>
      <c r="L489" s="5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</row>
    <row r="490" ht="16.5" customHeight="1">
      <c r="A490" s="7">
        <v>489</v>
      </c>
      <c r="B490" t="s" s="8">
        <v>1777</v>
      </c>
      <c r="C490" s="7">
        <v>101250258</v>
      </c>
      <c r="D490" t="str" s="9" cm="1">
        <f t="array" ref="D490">E490&amp;" "&amp;F490</f>
        <v>Trần Hoàng Gia Đạt</v>
      </c>
      <c r="E490" t="s" s="10">
        <v>1779</v>
      </c>
      <c r="F490" t="s" s="11">
        <v>1578</v>
      </c>
      <c r="G490" t="s" s="8">
        <v>577</v>
      </c>
      <c r="H490" t="s" s="8">
        <v>210</v>
      </c>
      <c r="I490" t="s" s="8">
        <v>1709</v>
      </c>
      <c r="J490" s="12">
        <v>115</v>
      </c>
      <c r="K490" s="13"/>
      <c r="L490" s="5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 ht="16.5" customHeight="1">
      <c r="A491" s="7">
        <v>490</v>
      </c>
      <c r="B491" t="s" s="8">
        <v>1780</v>
      </c>
      <c r="C491" s="7">
        <v>102250059</v>
      </c>
      <c r="D491" t="str" s="9" cm="1">
        <f t="array" ref="D491">E491&amp;" "&amp;F491</f>
        <v>Trần Hữu Đạt</v>
      </c>
      <c r="E491" t="s" s="10">
        <v>1782</v>
      </c>
      <c r="F491" t="s" s="11">
        <v>1578</v>
      </c>
      <c r="G491" t="s" s="8">
        <v>908</v>
      </c>
      <c r="H491" t="s" s="8">
        <v>245</v>
      </c>
      <c r="I491" t="s" s="8">
        <v>1709</v>
      </c>
      <c r="J491" s="12">
        <v>127</v>
      </c>
      <c r="K491" s="13"/>
      <c r="L491" s="5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</row>
    <row r="492" ht="16.5" customHeight="1">
      <c r="A492" s="7">
        <v>491</v>
      </c>
      <c r="B492" t="s" s="8">
        <v>1783</v>
      </c>
      <c r="C492" s="7">
        <v>101250320</v>
      </c>
      <c r="D492" t="str" s="9" cm="1">
        <f t="array" ref="D492">E492&amp;" "&amp;F492</f>
        <v>Trần Hữu Thành Đạt</v>
      </c>
      <c r="E492" t="s" s="10">
        <v>1785</v>
      </c>
      <c r="F492" t="s" s="11">
        <v>1578</v>
      </c>
      <c r="G492" t="s" s="8">
        <v>783</v>
      </c>
      <c r="H492" t="s" s="8">
        <v>219</v>
      </c>
      <c r="I492" t="s" s="8">
        <v>1709</v>
      </c>
      <c r="J492" s="12">
        <v>110</v>
      </c>
      <c r="K492" s="13"/>
      <c r="L492" s="5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</row>
    <row r="493" ht="16.5" customHeight="1">
      <c r="A493" s="7">
        <v>492</v>
      </c>
      <c r="B493" t="s" s="8">
        <v>1786</v>
      </c>
      <c r="C493" s="7">
        <v>101250107</v>
      </c>
      <c r="D493" t="str" s="9" cm="1">
        <f t="array" ref="D493">E493&amp;" "&amp;F493</f>
        <v>Trần Quang Đạt</v>
      </c>
      <c r="E493" t="s" s="10">
        <v>975</v>
      </c>
      <c r="F493" t="s" s="11">
        <v>1578</v>
      </c>
      <c r="G493" t="s" s="8">
        <v>568</v>
      </c>
      <c r="H493" t="s" s="8">
        <v>351</v>
      </c>
      <c r="I493" t="s" s="8">
        <v>1709</v>
      </c>
      <c r="J493" s="12">
        <v>110</v>
      </c>
      <c r="K493" s="13"/>
      <c r="L493" s="5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</row>
    <row r="494" ht="16.5" customHeight="1">
      <c r="A494" s="7">
        <v>493</v>
      </c>
      <c r="B494" t="s" s="8">
        <v>1788</v>
      </c>
      <c r="C494" s="7">
        <v>117250082</v>
      </c>
      <c r="D494" t="str" s="9" cm="1">
        <f t="array" ref="D494">E494&amp;" "&amp;F494</f>
        <v>Trần Quang Đạt</v>
      </c>
      <c r="E494" t="s" s="10">
        <v>975</v>
      </c>
      <c r="F494" t="s" s="11">
        <v>1578</v>
      </c>
      <c r="G494" t="s" s="8">
        <v>1512</v>
      </c>
      <c r="H494" t="s" s="8">
        <v>39</v>
      </c>
      <c r="I494" t="s" s="8">
        <v>1709</v>
      </c>
      <c r="J494" s="12">
        <v>123</v>
      </c>
      <c r="K494" s="13"/>
      <c r="L494" s="5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 ht="16.5" customHeight="1">
      <c r="A495" s="7">
        <v>494</v>
      </c>
      <c r="B495" t="s" s="8">
        <v>1789</v>
      </c>
      <c r="C495" s="7">
        <v>104250146</v>
      </c>
      <c r="D495" t="str" s="9" cm="1">
        <f t="array" ref="D495">E495&amp;" "&amp;F495</f>
        <v>Trần Quốc Đạt</v>
      </c>
      <c r="E495" t="s" s="10">
        <v>591</v>
      </c>
      <c r="F495" t="s" s="11">
        <v>1578</v>
      </c>
      <c r="G495" t="s" s="8">
        <v>684</v>
      </c>
      <c r="H495" t="s" s="8">
        <v>177</v>
      </c>
      <c r="I495" t="s" s="8">
        <v>1709</v>
      </c>
      <c r="J495" s="12">
        <v>139</v>
      </c>
      <c r="K495" s="13"/>
      <c r="L495" s="5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</row>
    <row r="496" ht="16.5" customHeight="1">
      <c r="A496" s="7">
        <v>495</v>
      </c>
      <c r="B496" t="s" s="8">
        <v>1791</v>
      </c>
      <c r="C496" s="7">
        <v>111250050</v>
      </c>
      <c r="D496" t="str" s="9" cm="1">
        <f t="array" ref="D496">E496&amp;" "&amp;F496</f>
        <v>Trần Quốc Đạt</v>
      </c>
      <c r="E496" t="s" s="10">
        <v>591</v>
      </c>
      <c r="F496" t="s" s="11">
        <v>1578</v>
      </c>
      <c r="G496" t="s" s="8">
        <v>1792</v>
      </c>
      <c r="H496" t="s" s="8">
        <v>1233</v>
      </c>
      <c r="I496" t="s" s="8">
        <v>1709</v>
      </c>
      <c r="J496" s="12">
        <v>125</v>
      </c>
      <c r="K496" s="13"/>
      <c r="L496" s="5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</row>
    <row r="497" ht="16.5" customHeight="1">
      <c r="A497" s="7">
        <v>496</v>
      </c>
      <c r="B497" t="s" s="8">
        <v>1793</v>
      </c>
      <c r="C497" s="7">
        <v>105250183</v>
      </c>
      <c r="D497" t="str" s="9" cm="1">
        <f t="array" ref="D497">E497&amp;" "&amp;F497</f>
        <v>Trần Tiến Đạt</v>
      </c>
      <c r="E497" t="s" s="10">
        <v>1795</v>
      </c>
      <c r="F497" t="s" s="11">
        <v>1578</v>
      </c>
      <c r="G497" t="s" s="8">
        <v>496</v>
      </c>
      <c r="H497" t="s" s="8">
        <v>154</v>
      </c>
      <c r="I497" t="s" s="8">
        <v>1709</v>
      </c>
      <c r="J497" s="12">
        <v>100</v>
      </c>
      <c r="K497" s="13"/>
      <c r="L497" s="5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</row>
    <row r="498" ht="16.5" customHeight="1">
      <c r="A498" s="7">
        <v>497</v>
      </c>
      <c r="B498" t="s" s="8">
        <v>1796</v>
      </c>
      <c r="C498" s="7">
        <v>110250064</v>
      </c>
      <c r="D498" t="str" s="9" cm="1">
        <f t="array" ref="D498">E498&amp;" "&amp;F498</f>
        <v>Trần Văn Đạt</v>
      </c>
      <c r="E498" t="s" s="10">
        <v>185</v>
      </c>
      <c r="F498" t="s" s="11">
        <v>1578</v>
      </c>
      <c r="G498" t="s" s="8">
        <v>922</v>
      </c>
      <c r="H498" t="s" s="8">
        <v>199</v>
      </c>
      <c r="I498" t="s" s="8">
        <v>1709</v>
      </c>
      <c r="J498" s="12">
        <v>99</v>
      </c>
      <c r="K498" s="13"/>
      <c r="L498" s="5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 ht="16.5" customHeight="1">
      <c r="A499" s="7">
        <v>498</v>
      </c>
      <c r="B499" t="s" s="8">
        <v>1798</v>
      </c>
      <c r="C499" s="7">
        <v>104250012</v>
      </c>
      <c r="D499" t="str" s="9" cm="1">
        <f t="array" ref="D499">E499&amp;" "&amp;F499</f>
        <v>Trịnh Quang Đạt</v>
      </c>
      <c r="E499" t="s" s="10">
        <v>1800</v>
      </c>
      <c r="F499" t="s" s="11">
        <v>1578</v>
      </c>
      <c r="G499" t="s" s="8">
        <v>1801</v>
      </c>
      <c r="H499" t="s" s="8">
        <v>123</v>
      </c>
      <c r="I499" t="s" s="8">
        <v>1709</v>
      </c>
      <c r="J499" s="12">
        <v>122</v>
      </c>
      <c r="K499" s="13"/>
      <c r="L499" s="5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</row>
    <row r="500" ht="16.5" customHeight="1">
      <c r="A500" s="7">
        <v>499</v>
      </c>
      <c r="B500" t="s" s="8">
        <v>1802</v>
      </c>
      <c r="C500" s="7">
        <v>101250155</v>
      </c>
      <c r="D500" t="str" s="9" cm="1">
        <f t="array" ref="D500">E500&amp;" "&amp;F500</f>
        <v>Võ Hồ Phúc Đạt</v>
      </c>
      <c r="E500" t="s" s="10">
        <v>1804</v>
      </c>
      <c r="F500" t="s" s="11">
        <v>1578</v>
      </c>
      <c r="G500" t="s" s="8">
        <v>1158</v>
      </c>
      <c r="H500" t="s" s="8">
        <v>365</v>
      </c>
      <c r="I500" t="s" s="8">
        <v>1709</v>
      </c>
      <c r="J500" s="12">
        <v>131</v>
      </c>
      <c r="K500" s="13"/>
      <c r="L500" s="5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</row>
    <row r="501" ht="16.5" customHeight="1">
      <c r="A501" s="7">
        <v>500</v>
      </c>
      <c r="B501" t="s" s="8">
        <v>1805</v>
      </c>
      <c r="C501" s="7">
        <v>103250012</v>
      </c>
      <c r="D501" t="str" s="9" cm="1">
        <f t="array" ref="D501">E501&amp;" "&amp;F501</f>
        <v>Võ Hoàng Đạt</v>
      </c>
      <c r="E501" t="s" s="10">
        <v>255</v>
      </c>
      <c r="F501" t="s" s="11">
        <v>1578</v>
      </c>
      <c r="G501" t="s" s="8">
        <v>1807</v>
      </c>
      <c r="H501" t="s" s="8">
        <v>128</v>
      </c>
      <c r="I501" t="s" s="8">
        <v>1709</v>
      </c>
      <c r="J501" s="12">
        <v>125</v>
      </c>
      <c r="K501" s="13"/>
      <c r="L501" s="5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</row>
    <row r="502" ht="16.5" customHeight="1">
      <c r="A502" s="7">
        <v>501</v>
      </c>
      <c r="B502" t="s" s="8">
        <v>1808</v>
      </c>
      <c r="C502" s="7">
        <v>111250092</v>
      </c>
      <c r="D502" t="str" s="9" cm="1">
        <f t="array" ref="D502">E502&amp;" "&amp;F502</f>
        <v>Võ Nguyễn Thành Đạt</v>
      </c>
      <c r="E502" t="s" s="10">
        <v>1810</v>
      </c>
      <c r="F502" t="s" s="11">
        <v>1578</v>
      </c>
      <c r="G502" t="s" s="8">
        <v>1299</v>
      </c>
      <c r="H502" t="s" s="8">
        <v>689</v>
      </c>
      <c r="I502" t="s" s="8">
        <v>1709</v>
      </c>
      <c r="J502" s="12">
        <v>135</v>
      </c>
      <c r="K502" s="13"/>
      <c r="L502" s="5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 ht="16.5" customHeight="1">
      <c r="A503" s="7">
        <v>502</v>
      </c>
      <c r="B503" t="s" s="8">
        <v>1811</v>
      </c>
      <c r="C503" s="7">
        <v>105250300</v>
      </c>
      <c r="D503" t="str" s="9" cm="1">
        <f t="array" ref="D503">E503&amp;" "&amp;F503</f>
        <v>Võ Nhất Đạt</v>
      </c>
      <c r="E503" t="s" s="10">
        <v>1813</v>
      </c>
      <c r="F503" t="s" s="11">
        <v>1578</v>
      </c>
      <c r="G503" t="s" s="8">
        <v>1814</v>
      </c>
      <c r="H503" t="s" s="8">
        <v>34</v>
      </c>
      <c r="I503" t="s" s="8">
        <v>1709</v>
      </c>
      <c r="J503" s="12">
        <v>128</v>
      </c>
      <c r="K503" s="13"/>
      <c r="L503" s="5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</row>
    <row r="504" ht="16.5" customHeight="1">
      <c r="A504" s="7">
        <v>503</v>
      </c>
      <c r="B504" t="s" s="8">
        <v>1815</v>
      </c>
      <c r="C504" s="7">
        <v>101250010</v>
      </c>
      <c r="D504" t="str" s="9" cm="1">
        <f t="array" ref="D504">E504&amp;" "&amp;F504</f>
        <v>Võ Phong Đạt</v>
      </c>
      <c r="E504" t="s" s="10">
        <v>1817</v>
      </c>
      <c r="F504" t="s" s="11">
        <v>1578</v>
      </c>
      <c r="G504" t="s" s="8">
        <v>1657</v>
      </c>
      <c r="H504" t="s" s="8">
        <v>382</v>
      </c>
      <c r="I504" t="s" s="8">
        <v>1709</v>
      </c>
      <c r="J504" s="12">
        <v>100</v>
      </c>
      <c r="K504" s="13"/>
      <c r="L504" s="5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</row>
    <row r="505" ht="16.5" customHeight="1">
      <c r="A505" s="7">
        <v>504</v>
      </c>
      <c r="B505" t="s" s="8">
        <v>1818</v>
      </c>
      <c r="C505" s="7">
        <v>107250296</v>
      </c>
      <c r="D505" t="str" s="9" cm="1">
        <f t="array" ref="D505">E505&amp;" "&amp;F505</f>
        <v>Võ Quốc Đạt</v>
      </c>
      <c r="E505" t="s" s="10">
        <v>1027</v>
      </c>
      <c r="F505" t="s" s="11">
        <v>1578</v>
      </c>
      <c r="G505" t="s" s="8">
        <v>1073</v>
      </c>
      <c r="H505" t="s" s="8">
        <v>108</v>
      </c>
      <c r="I505" t="s" s="8">
        <v>1709</v>
      </c>
      <c r="J505" s="12">
        <v>128</v>
      </c>
      <c r="K505" s="13"/>
      <c r="L505" s="5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</row>
    <row r="506" ht="16.5" customHeight="1">
      <c r="A506" s="7">
        <v>505</v>
      </c>
      <c r="B506" t="s" s="8">
        <v>1820</v>
      </c>
      <c r="C506" s="7">
        <v>107250348</v>
      </c>
      <c r="D506" t="str" s="9" cm="1">
        <f t="array" ref="D506">E506&amp;" "&amp;F506</f>
        <v>Vũ Tiến Đạt</v>
      </c>
      <c r="E506" t="s" s="10">
        <v>1822</v>
      </c>
      <c r="F506" t="s" s="11">
        <v>1578</v>
      </c>
      <c r="G506" t="s" s="8">
        <v>716</v>
      </c>
      <c r="H506" t="s" s="8">
        <v>356</v>
      </c>
      <c r="I506" t="s" s="8">
        <v>1823</v>
      </c>
      <c r="J506" s="12">
        <v>137</v>
      </c>
      <c r="K506" s="13"/>
      <c r="L506" s="5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</row>
    <row r="507" ht="16.5" customHeight="1">
      <c r="A507" s="7">
        <v>506</v>
      </c>
      <c r="B507" t="s" s="8">
        <v>1824</v>
      </c>
      <c r="C507" s="7">
        <v>118250205</v>
      </c>
      <c r="D507" t="str" s="9" cm="1">
        <f t="array" ref="D507">E507&amp;" "&amp;F507</f>
        <v>Cao Thị Thanh Diễm</v>
      </c>
      <c r="E507" t="s" s="10">
        <v>1826</v>
      </c>
      <c r="F507" t="s" s="11">
        <v>1827</v>
      </c>
      <c r="G507" t="s" s="8">
        <v>1243</v>
      </c>
      <c r="H507" t="s" s="8">
        <v>488</v>
      </c>
      <c r="I507" t="s" s="8">
        <v>1823</v>
      </c>
      <c r="J507" s="12">
        <v>99</v>
      </c>
      <c r="K507" s="13"/>
      <c r="L507" s="5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</row>
    <row r="508" ht="16.5" customHeight="1">
      <c r="A508" s="7">
        <v>507</v>
      </c>
      <c r="B508" t="s" s="8">
        <v>1828</v>
      </c>
      <c r="C508" s="7">
        <v>118250007</v>
      </c>
      <c r="D508" t="str" s="9" cm="1">
        <f t="array" ref="D508">E508&amp;" "&amp;F508</f>
        <v>Nguyễn Châu Kiều Diễm</v>
      </c>
      <c r="E508" t="s" s="10">
        <v>1830</v>
      </c>
      <c r="F508" t="s" s="11">
        <v>1827</v>
      </c>
      <c r="G508" t="s" s="8">
        <v>1831</v>
      </c>
      <c r="H508" t="s" s="8">
        <v>23</v>
      </c>
      <c r="I508" t="s" s="8">
        <v>1823</v>
      </c>
      <c r="J508" s="12">
        <v>134</v>
      </c>
      <c r="K508" s="13"/>
      <c r="L508" s="5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</row>
    <row r="509" ht="16.5" customHeight="1">
      <c r="A509" s="7">
        <v>508</v>
      </c>
      <c r="B509" t="s" s="8">
        <v>1832</v>
      </c>
      <c r="C509" s="7">
        <v>121250078</v>
      </c>
      <c r="D509" t="str" s="9" cm="1">
        <f t="array" ref="D509">E509&amp;" "&amp;F509</f>
        <v>Nguyễn Hồng Diễm</v>
      </c>
      <c r="E509" t="s" s="10">
        <v>1834</v>
      </c>
      <c r="F509" t="s" s="11">
        <v>1827</v>
      </c>
      <c r="G509" t="s" s="8">
        <v>776</v>
      </c>
      <c r="H509" t="s" s="8">
        <v>390</v>
      </c>
      <c r="I509" t="s" s="8">
        <v>1823</v>
      </c>
      <c r="J509" s="12">
        <v>105</v>
      </c>
      <c r="K509" s="13"/>
      <c r="L509" s="5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</row>
    <row r="510" ht="16.5" customHeight="1">
      <c r="A510" s="7">
        <v>509</v>
      </c>
      <c r="B510" t="s" s="8">
        <v>1835</v>
      </c>
      <c r="C510" s="7">
        <v>118250136</v>
      </c>
      <c r="D510" t="str" s="9" cm="1">
        <f t="array" ref="D510">E510&amp;" "&amp;F510</f>
        <v>Nguyễn Thị Hồng Diễm</v>
      </c>
      <c r="E510" t="s" s="10">
        <v>1837</v>
      </c>
      <c r="F510" t="s" s="11">
        <v>1827</v>
      </c>
      <c r="G510" t="s" s="8">
        <v>1627</v>
      </c>
      <c r="H510" t="s" s="8">
        <v>310</v>
      </c>
      <c r="I510" t="s" s="8">
        <v>1823</v>
      </c>
      <c r="J510" s="12">
        <v>120</v>
      </c>
      <c r="K510" s="13"/>
      <c r="L510" s="5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</row>
    <row r="511" ht="16.5" customHeight="1">
      <c r="A511" s="7">
        <v>510</v>
      </c>
      <c r="B511" t="s" s="8">
        <v>1838</v>
      </c>
      <c r="C511" s="7">
        <v>107250399</v>
      </c>
      <c r="D511" t="str" s="9" cm="1">
        <f t="array" ref="D511">E511&amp;" "&amp;F511</f>
        <v>Nguyễn Thị Thúy Diễm</v>
      </c>
      <c r="E511" t="s" s="10">
        <v>1840</v>
      </c>
      <c r="F511" t="s" s="11">
        <v>1827</v>
      </c>
      <c r="G511" t="s" s="8">
        <v>1841</v>
      </c>
      <c r="H511" t="s" s="8">
        <v>475</v>
      </c>
      <c r="I511" t="s" s="8">
        <v>1823</v>
      </c>
      <c r="J511" s="12">
        <v>122</v>
      </c>
      <c r="K511" s="13"/>
      <c r="L511" s="5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</row>
    <row r="512" ht="16.5" customHeight="1">
      <c r="A512" s="7">
        <v>511</v>
      </c>
      <c r="B512" t="s" s="8">
        <v>1842</v>
      </c>
      <c r="C512" s="7">
        <v>121250011</v>
      </c>
      <c r="D512" t="str" s="9" cm="1">
        <f t="array" ref="D512">E512&amp;" "&amp;F512</f>
        <v>Phạm Uyên Diễm</v>
      </c>
      <c r="E512" t="s" s="10">
        <v>1844</v>
      </c>
      <c r="F512" t="s" s="11">
        <v>1827</v>
      </c>
      <c r="G512" t="s" s="8">
        <v>1214</v>
      </c>
      <c r="H512" t="s" s="8">
        <v>168</v>
      </c>
      <c r="I512" t="s" s="8">
        <v>1823</v>
      </c>
      <c r="J512" s="12">
        <v>121</v>
      </c>
      <c r="K512" s="13"/>
      <c r="L512" s="5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</row>
    <row r="513" ht="16.5" customHeight="1">
      <c r="A513" s="7">
        <v>512</v>
      </c>
      <c r="B513" t="s" s="8">
        <v>1845</v>
      </c>
      <c r="C513" s="7">
        <v>105250241</v>
      </c>
      <c r="D513" t="str" s="9" cm="1">
        <f t="array" ref="D513">E513&amp;" "&amp;F513</f>
        <v>Lê Văn Điểm</v>
      </c>
      <c r="E513" t="s" s="10">
        <v>409</v>
      </c>
      <c r="F513" t="s" s="11">
        <v>9</v>
      </c>
      <c r="G513" t="s" s="8">
        <v>1847</v>
      </c>
      <c r="H513" t="s" s="8">
        <v>205</v>
      </c>
      <c r="I513" t="s" s="8">
        <v>1823</v>
      </c>
      <c r="J513" s="12">
        <v>99</v>
      </c>
      <c r="K513" s="13"/>
      <c r="L513" s="5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</row>
    <row r="514" ht="16.5" customHeight="1">
      <c r="A514" s="7">
        <v>513</v>
      </c>
      <c r="B514" t="s" s="8">
        <v>1848</v>
      </c>
      <c r="C514" s="7">
        <v>102250111</v>
      </c>
      <c r="D514" t="str" s="9" cm="1">
        <f t="array" ref="D514">E514&amp;" "&amp;F514</f>
        <v>Nguyễn Văn Diên</v>
      </c>
      <c r="E514" t="s" s="10">
        <v>166</v>
      </c>
      <c r="F514" t="s" s="11">
        <v>1850</v>
      </c>
      <c r="G514" t="s" s="8">
        <v>1851</v>
      </c>
      <c r="H514" t="s" s="8">
        <v>335</v>
      </c>
      <c r="I514" t="s" s="8">
        <v>1823</v>
      </c>
      <c r="J514" s="12">
        <v>100</v>
      </c>
      <c r="K514" s="13"/>
      <c r="L514" s="5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</row>
    <row r="515" ht="16.5" customHeight="1">
      <c r="A515" s="7">
        <v>514</v>
      </c>
      <c r="B515" t="s" s="8">
        <v>1852</v>
      </c>
      <c r="C515" s="7">
        <v>101250059</v>
      </c>
      <c r="D515" t="str" s="9" cm="1">
        <f t="array" ref="D515">E515&amp;" "&amp;F515</f>
        <v>Nguyễn Ngọc Quang Điền</v>
      </c>
      <c r="E515" t="s" s="10">
        <v>1854</v>
      </c>
      <c r="F515" t="s" s="11">
        <v>1855</v>
      </c>
      <c r="G515" t="s" s="8">
        <v>405</v>
      </c>
      <c r="H515" t="s" s="8">
        <v>230</v>
      </c>
      <c r="I515" t="s" s="8">
        <v>1823</v>
      </c>
      <c r="J515" s="12">
        <v>134</v>
      </c>
      <c r="K515" s="13"/>
      <c r="L515" s="5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</row>
    <row r="516" ht="16.5" customHeight="1">
      <c r="A516" s="7">
        <v>515</v>
      </c>
      <c r="B516" t="s" s="8">
        <v>1856</v>
      </c>
      <c r="C516" s="7">
        <v>107250297</v>
      </c>
      <c r="D516" t="str" s="9" cm="1">
        <f t="array" ref="D516">E516&amp;" "&amp;F516</f>
        <v>Võ Nguyễn Ngọc Diệp</v>
      </c>
      <c r="E516" t="s" s="10">
        <v>1858</v>
      </c>
      <c r="F516" t="s" s="11">
        <v>1859</v>
      </c>
      <c r="G516" t="s" s="8">
        <v>1860</v>
      </c>
      <c r="H516" t="s" s="8">
        <v>108</v>
      </c>
      <c r="I516" t="s" s="8">
        <v>1823</v>
      </c>
      <c r="J516" s="12">
        <v>132</v>
      </c>
      <c r="K516" s="13"/>
      <c r="L516" s="5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</row>
    <row r="517" ht="16.5" customHeight="1">
      <c r="A517" s="7">
        <v>516</v>
      </c>
      <c r="B517" t="s" s="8">
        <v>1861</v>
      </c>
      <c r="C517" s="7">
        <v>106250122</v>
      </c>
      <c r="D517" t="str" s="9" cm="1">
        <f t="array" ref="D517">E517&amp;" "&amp;F517</f>
        <v>Nguyễn Bá Điệp</v>
      </c>
      <c r="E517" t="s" s="10">
        <v>1863</v>
      </c>
      <c r="F517" t="s" s="11">
        <v>1864</v>
      </c>
      <c r="G517" t="s" s="8">
        <v>1865</v>
      </c>
      <c r="H517" t="s" s="8">
        <v>49</v>
      </c>
      <c r="I517" t="s" s="8">
        <v>1823</v>
      </c>
      <c r="J517" s="12">
        <v>129</v>
      </c>
      <c r="K517" s="13"/>
      <c r="L517" s="5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</row>
    <row r="518" ht="16.5" customHeight="1">
      <c r="A518" s="7">
        <v>517</v>
      </c>
      <c r="B518" t="s" s="8">
        <v>1866</v>
      </c>
      <c r="C518" s="7">
        <v>121250079</v>
      </c>
      <c r="D518" t="str" s="9" cm="1">
        <f t="array" ref="D518">E518&amp;" "&amp;F518</f>
        <v>Trần Thị Diệu</v>
      </c>
      <c r="E518" t="s" s="10">
        <v>1868</v>
      </c>
      <c r="F518" t="s" s="11">
        <v>1869</v>
      </c>
      <c r="G518" t="s" s="8">
        <v>355</v>
      </c>
      <c r="H518" t="s" s="8">
        <v>390</v>
      </c>
      <c r="I518" t="s" s="8">
        <v>1823</v>
      </c>
      <c r="J518" s="12">
        <v>136</v>
      </c>
      <c r="K518" s="13"/>
      <c r="L518" s="5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</row>
    <row r="519" ht="16.5" customHeight="1">
      <c r="A519" s="7">
        <v>518</v>
      </c>
      <c r="B519" t="s" s="8">
        <v>1870</v>
      </c>
      <c r="C519" s="7">
        <v>117250084</v>
      </c>
      <c r="D519" t="str" s="9" cm="1">
        <f t="array" ref="D519">E519&amp;" "&amp;F519</f>
        <v>Trần Thị Tú Diệu</v>
      </c>
      <c r="E519" t="s" s="10">
        <v>1872</v>
      </c>
      <c r="F519" t="s" s="11">
        <v>1869</v>
      </c>
      <c r="G519" t="s" s="8">
        <v>256</v>
      </c>
      <c r="H519" t="s" s="8">
        <v>39</v>
      </c>
      <c r="I519" t="s" s="8">
        <v>1823</v>
      </c>
      <c r="J519" s="12">
        <v>115</v>
      </c>
      <c r="K519" s="13"/>
      <c r="L519" s="5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</row>
    <row r="520" ht="16.5" customHeight="1">
      <c r="A520" s="7">
        <v>519</v>
      </c>
      <c r="B520" t="s" s="8">
        <v>1873</v>
      </c>
      <c r="C520" s="7">
        <v>117250009</v>
      </c>
      <c r="D520" t="str" s="9" cm="1">
        <f t="array" ref="D520">E520&amp;" "&amp;F520</f>
        <v>Võ Mạnh Trâm Đình</v>
      </c>
      <c r="E520" t="s" s="10">
        <v>1875</v>
      </c>
      <c r="F520" t="s" s="11">
        <v>1876</v>
      </c>
      <c r="G520" t="s" s="8">
        <v>1877</v>
      </c>
      <c r="H520" t="s" s="8">
        <v>275</v>
      </c>
      <c r="I520" t="s" s="8">
        <v>1823</v>
      </c>
      <c r="J520" s="12">
        <v>138</v>
      </c>
      <c r="K520" s="13"/>
      <c r="L520" s="5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</row>
    <row r="521" ht="16.5" customHeight="1">
      <c r="A521" s="7">
        <v>520</v>
      </c>
      <c r="B521" t="s" s="8">
        <v>1878</v>
      </c>
      <c r="C521" s="7">
        <v>104250078</v>
      </c>
      <c r="D521" t="str" s="9" cm="1">
        <f t="array" ref="D521">E521&amp;" "&amp;F521</f>
        <v>Trần Duy Thành Định</v>
      </c>
      <c r="E521" t="s" s="10">
        <v>1880</v>
      </c>
      <c r="F521" t="s" s="11">
        <v>1881</v>
      </c>
      <c r="G521" t="s" s="8">
        <v>53</v>
      </c>
      <c r="H521" t="s" s="8">
        <v>158</v>
      </c>
      <c r="I521" t="s" s="8">
        <v>1823</v>
      </c>
      <c r="J521" s="12">
        <v>132</v>
      </c>
      <c r="K521" s="13"/>
      <c r="L521" s="5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</row>
    <row r="522" ht="16.5" customHeight="1">
      <c r="A522" s="7">
        <v>521</v>
      </c>
      <c r="B522" t="s" s="8">
        <v>1882</v>
      </c>
      <c r="C522" s="7">
        <v>107250243</v>
      </c>
      <c r="D522" t="str" s="9" cm="1">
        <f t="array" ref="D522">E522&amp;" "&amp;F522</f>
        <v>Nguyễn Phi Đô</v>
      </c>
      <c r="E522" t="s" s="10">
        <v>1884</v>
      </c>
      <c r="F522" t="s" s="11">
        <v>1885</v>
      </c>
      <c r="G522" t="s" s="8">
        <v>735</v>
      </c>
      <c r="H522" t="s" s="8">
        <v>540</v>
      </c>
      <c r="I522" t="s" s="8">
        <v>1823</v>
      </c>
      <c r="J522" s="12">
        <v>119</v>
      </c>
      <c r="K522" s="13"/>
      <c r="L522" s="5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</row>
    <row r="523" ht="16.5" customHeight="1">
      <c r="A523" s="7">
        <v>522</v>
      </c>
      <c r="B523" t="s" s="8">
        <v>1886</v>
      </c>
      <c r="C523" s="7">
        <v>111250007</v>
      </c>
      <c r="D523" t="str" s="9" cm="1">
        <f t="array" ref="D523">E523&amp;" "&amp;F523</f>
        <v>Lê Viết Đôn</v>
      </c>
      <c r="E523" t="s" s="10">
        <v>1677</v>
      </c>
      <c r="F523" t="s" s="11">
        <v>1888</v>
      </c>
      <c r="G523" t="s" s="8">
        <v>1276</v>
      </c>
      <c r="H523" t="s" s="8">
        <v>636</v>
      </c>
      <c r="I523" t="s" s="8">
        <v>1823</v>
      </c>
      <c r="J523" s="12">
        <v>121</v>
      </c>
      <c r="K523" s="13"/>
      <c r="L523" s="5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</row>
    <row r="524" ht="16.5" customHeight="1">
      <c r="A524" s="7">
        <v>523</v>
      </c>
      <c r="B524" t="s" s="8">
        <v>1889</v>
      </c>
      <c r="C524" s="7">
        <v>101250108</v>
      </c>
      <c r="D524" t="str" s="9" cm="1">
        <f t="array" ref="D524">E524&amp;" "&amp;F524</f>
        <v>Nguyễn Mạnh Đôn</v>
      </c>
      <c r="E524" t="s" s="10">
        <v>1891</v>
      </c>
      <c r="F524" t="s" s="11">
        <v>1888</v>
      </c>
      <c r="G524" t="s" s="8">
        <v>1892</v>
      </c>
      <c r="H524" t="s" s="8">
        <v>351</v>
      </c>
      <c r="I524" t="s" s="8">
        <v>1823</v>
      </c>
      <c r="J524" s="12">
        <v>120</v>
      </c>
      <c r="K524" s="13"/>
      <c r="L524" s="5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</row>
    <row r="525" ht="16.5" customHeight="1">
      <c r="A525" s="7">
        <v>524</v>
      </c>
      <c r="B525" t="s" s="8">
        <v>1893</v>
      </c>
      <c r="C525" s="7">
        <v>101250205</v>
      </c>
      <c r="D525" t="str" s="9" cm="1">
        <f t="array" ref="D525">E525&amp;" "&amp;F525</f>
        <v>Nguyễn Quang Đôn</v>
      </c>
      <c r="E525" t="s" s="10">
        <v>1401</v>
      </c>
      <c r="F525" t="s" s="11">
        <v>1888</v>
      </c>
      <c r="G525" t="s" s="8">
        <v>176</v>
      </c>
      <c r="H525" t="s" s="8">
        <v>235</v>
      </c>
      <c r="I525" t="s" s="8">
        <v>1823</v>
      </c>
      <c r="J525" s="12">
        <v>129</v>
      </c>
      <c r="K525" s="13"/>
      <c r="L525" s="5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</row>
    <row r="526" ht="16.5" customHeight="1">
      <c r="A526" s="7">
        <v>525</v>
      </c>
      <c r="B526" t="s" s="8">
        <v>1895</v>
      </c>
      <c r="C526" s="7">
        <v>106250175</v>
      </c>
      <c r="D526" t="str" s="9" cm="1">
        <f t="array" ref="D526">E526&amp;" "&amp;F526</f>
        <v>Nguyễn Võ Thành Đông</v>
      </c>
      <c r="E526" t="s" s="10">
        <v>1897</v>
      </c>
      <c r="F526" t="s" s="11">
        <v>1898</v>
      </c>
      <c r="G526" t="s" s="8">
        <v>38</v>
      </c>
      <c r="H526" t="s" s="8">
        <v>54</v>
      </c>
      <c r="I526" t="s" s="8">
        <v>1823</v>
      </c>
      <c r="J526" s="12">
        <v>132</v>
      </c>
      <c r="K526" s="13"/>
      <c r="L526" s="5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</row>
    <row r="527" ht="16.5" customHeight="1">
      <c r="A527" s="7">
        <v>526</v>
      </c>
      <c r="B527" t="s" s="8">
        <v>1899</v>
      </c>
      <c r="C527" s="7">
        <v>107250131</v>
      </c>
      <c r="D527" t="str" s="9" cm="1">
        <f t="array" ref="D527">E527&amp;" "&amp;F527</f>
        <v>Trần Đặng Giang Đông</v>
      </c>
      <c r="E527" t="s" s="10">
        <v>1901</v>
      </c>
      <c r="F527" t="s" s="11">
        <v>1898</v>
      </c>
      <c r="G527" t="s" s="8">
        <v>462</v>
      </c>
      <c r="H527" t="s" s="8">
        <v>431</v>
      </c>
      <c r="I527" t="s" s="8">
        <v>1823</v>
      </c>
      <c r="J527" s="12">
        <v>119</v>
      </c>
      <c r="K527" s="13"/>
      <c r="L527" s="5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</row>
    <row r="528" ht="16.5" customHeight="1">
      <c r="A528" s="7">
        <v>527</v>
      </c>
      <c r="B528" t="s" s="8">
        <v>1902</v>
      </c>
      <c r="C528" s="7">
        <v>105250355</v>
      </c>
      <c r="D528" t="str" s="9" cm="1">
        <f t="array" ref="D528">E528&amp;" "&amp;F528</f>
        <v>Trương Thành Đồng</v>
      </c>
      <c r="E528" t="s" s="10">
        <v>1566</v>
      </c>
      <c r="F528" t="s" s="11">
        <v>1904</v>
      </c>
      <c r="G528" t="s" s="8">
        <v>452</v>
      </c>
      <c r="H528" t="s" s="8">
        <v>64</v>
      </c>
      <c r="I528" t="s" s="8">
        <v>1823</v>
      </c>
      <c r="J528" s="12">
        <v>99</v>
      </c>
      <c r="K528" s="13"/>
      <c r="L528" s="5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</row>
    <row r="529" ht="16.5" customHeight="1">
      <c r="A529" s="7">
        <v>528</v>
      </c>
      <c r="B529" t="s" s="8">
        <v>1905</v>
      </c>
      <c r="C529" s="7">
        <v>103250076</v>
      </c>
      <c r="D529" t="str" s="9" cm="1">
        <f t="array" ref="D529">E529&amp;" "&amp;F529</f>
        <v>Vương Đình Đồng</v>
      </c>
      <c r="E529" t="s" s="10">
        <v>1907</v>
      </c>
      <c r="F529" t="s" s="11">
        <v>1904</v>
      </c>
      <c r="G529" t="s" s="8">
        <v>1689</v>
      </c>
      <c r="H529" t="s" s="8">
        <v>137</v>
      </c>
      <c r="I529" t="s" s="8">
        <v>1823</v>
      </c>
      <c r="J529" s="12">
        <v>119</v>
      </c>
      <c r="K529" s="13"/>
      <c r="L529" s="5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</row>
    <row r="530" ht="16.5" customHeight="1">
      <c r="A530" s="7">
        <v>529</v>
      </c>
      <c r="B530" t="s" s="8">
        <v>1908</v>
      </c>
      <c r="C530" s="7">
        <v>105250410</v>
      </c>
      <c r="D530" t="str" s="9" cm="1">
        <f t="array" ref="D530">E530&amp;" "&amp;F530</f>
        <v>Phạm Cao Văn Dự</v>
      </c>
      <c r="E530" t="s" s="10">
        <v>1910</v>
      </c>
      <c r="F530" t="s" s="11">
        <v>1911</v>
      </c>
      <c r="G530" t="s" s="8">
        <v>742</v>
      </c>
      <c r="H530" t="s" s="8">
        <v>118</v>
      </c>
      <c r="I530" t="s" s="8">
        <v>1823</v>
      </c>
      <c r="J530" s="12">
        <v>119</v>
      </c>
      <c r="K530" s="13"/>
      <c r="L530" s="5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</row>
    <row r="531" ht="16.5" customHeight="1">
      <c r="A531" s="7">
        <v>530</v>
      </c>
      <c r="B531" t="s" s="8">
        <v>1912</v>
      </c>
      <c r="C531" s="7">
        <v>107250015</v>
      </c>
      <c r="D531" t="str" s="9" cm="1">
        <f t="array" ref="D531">E531&amp;" "&amp;F531</f>
        <v>Rơ Mah Duân</v>
      </c>
      <c r="E531" t="s" s="10">
        <v>1914</v>
      </c>
      <c r="F531" t="s" s="11">
        <v>1915</v>
      </c>
      <c r="G531" t="s" s="8">
        <v>496</v>
      </c>
      <c r="H531" t="s" s="8">
        <v>74</v>
      </c>
      <c r="I531" t="s" s="8">
        <v>1823</v>
      </c>
      <c r="J531" s="12">
        <v>120</v>
      </c>
      <c r="K531" s="13"/>
      <c r="L531" s="5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</row>
    <row r="532" ht="16.5" customHeight="1">
      <c r="A532" s="7">
        <v>531</v>
      </c>
      <c r="B532" t="s" s="8">
        <v>1916</v>
      </c>
      <c r="C532" s="7">
        <v>103250344</v>
      </c>
      <c r="D532" t="str" s="9" cm="1">
        <f t="array" ref="D532">E532&amp;" "&amp;F532</f>
        <v>Lê Hữu Duẫn</v>
      </c>
      <c r="E532" t="s" s="10">
        <v>1918</v>
      </c>
      <c r="F532" t="s" s="11">
        <v>1919</v>
      </c>
      <c r="G532" t="s" s="8">
        <v>421</v>
      </c>
      <c r="H532" t="s" s="8">
        <v>342</v>
      </c>
      <c r="I532" t="s" s="8">
        <v>1823</v>
      </c>
      <c r="J532" s="12">
        <v>100</v>
      </c>
      <c r="K532" s="13"/>
      <c r="L532" s="5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</row>
    <row r="533" ht="16.5" customHeight="1">
      <c r="A533" s="7">
        <v>532</v>
      </c>
      <c r="B533" t="s" s="8">
        <v>1920</v>
      </c>
      <c r="C533" s="7">
        <v>117250010</v>
      </c>
      <c r="D533" t="str" s="9" cm="1">
        <f t="array" ref="D533">E533&amp;" "&amp;F533</f>
        <v>Đặng Ngọc Duẩn</v>
      </c>
      <c r="E533" t="s" s="10">
        <v>1344</v>
      </c>
      <c r="F533" t="s" s="11">
        <v>1922</v>
      </c>
      <c r="G533" t="s" s="8">
        <v>783</v>
      </c>
      <c r="H533" t="s" s="8">
        <v>275</v>
      </c>
      <c r="I533" t="s" s="8">
        <v>1823</v>
      </c>
      <c r="J533" s="12">
        <v>119</v>
      </c>
      <c r="K533" s="13"/>
      <c r="L533" s="5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</row>
    <row r="534" ht="16.5" customHeight="1">
      <c r="A534" s="7">
        <v>533</v>
      </c>
      <c r="B534" t="s" s="8">
        <v>1923</v>
      </c>
      <c r="C534" s="7">
        <v>105250009</v>
      </c>
      <c r="D534" t="str" s="9" cm="1">
        <f t="array" ref="D534">E534&amp;" "&amp;F534</f>
        <v>Lê Trọng Duẩn</v>
      </c>
      <c r="E534" t="s" s="10">
        <v>1925</v>
      </c>
      <c r="F534" t="s" s="11">
        <v>1922</v>
      </c>
      <c r="G534" t="s" s="8">
        <v>1926</v>
      </c>
      <c r="H534" t="s" s="8">
        <v>16</v>
      </c>
      <c r="I534" t="s" s="8">
        <v>1823</v>
      </c>
      <c r="J534" s="12">
        <v>128</v>
      </c>
      <c r="K534" s="13"/>
      <c r="L534" s="5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</row>
    <row r="535" ht="16.5" customHeight="1">
      <c r="A535" s="7">
        <v>534</v>
      </c>
      <c r="B535" t="s" s="8">
        <v>1927</v>
      </c>
      <c r="C535" s="7">
        <v>105250068</v>
      </c>
      <c r="D535" t="str" s="9" cm="1">
        <f t="array" ref="D535">E535&amp;" "&amp;F535</f>
        <v>Bùi Minh Đức</v>
      </c>
      <c r="E535" t="s" s="10">
        <v>1929</v>
      </c>
      <c r="F535" t="s" s="11">
        <v>1930</v>
      </c>
      <c r="G535" t="s" s="8">
        <v>605</v>
      </c>
      <c r="H535" t="s" s="8">
        <v>93</v>
      </c>
      <c r="I535" t="s" s="8">
        <v>1823</v>
      </c>
      <c r="J535" s="12">
        <v>129</v>
      </c>
      <c r="K535" s="13"/>
      <c r="L535" s="5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</row>
    <row r="536" ht="16.5" customHeight="1">
      <c r="A536" s="7">
        <v>535</v>
      </c>
      <c r="B536" t="s" s="8">
        <v>1931</v>
      </c>
      <c r="C536" s="7">
        <v>101250156</v>
      </c>
      <c r="D536" t="str" s="9" cm="1">
        <f t="array" ref="D536">E536&amp;" "&amp;F536</f>
        <v>Đặng Văn Đức</v>
      </c>
      <c r="E536" t="s" s="10">
        <v>1933</v>
      </c>
      <c r="F536" t="s" s="11">
        <v>1930</v>
      </c>
      <c r="G536" t="s" s="8">
        <v>1934</v>
      </c>
      <c r="H536" t="s" s="8">
        <v>365</v>
      </c>
      <c r="I536" t="s" s="8">
        <v>1823</v>
      </c>
      <c r="J536" s="12">
        <v>119</v>
      </c>
      <c r="K536" s="13"/>
      <c r="L536" s="5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</row>
    <row r="537" ht="16.5" customHeight="1">
      <c r="A537" s="7">
        <v>536</v>
      </c>
      <c r="B537" t="s" s="8">
        <v>1935</v>
      </c>
      <c r="C537" s="7">
        <v>102250008</v>
      </c>
      <c r="D537" t="str" s="9" cm="1">
        <f t="array" ref="D537">E537&amp;" "&amp;F537</f>
        <v>Đào Lê Văn Đức</v>
      </c>
      <c r="E537" t="s" s="10">
        <v>1937</v>
      </c>
      <c r="F537" t="s" s="11">
        <v>1930</v>
      </c>
      <c r="G537" t="s" s="8">
        <v>181</v>
      </c>
      <c r="H537" t="s" s="8">
        <v>448</v>
      </c>
      <c r="I537" t="s" s="8">
        <v>1823</v>
      </c>
      <c r="J537" s="12">
        <v>142</v>
      </c>
      <c r="K537" s="13"/>
      <c r="L537" s="5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</row>
    <row r="538" ht="16.5" customHeight="1">
      <c r="A538" s="7">
        <v>537</v>
      </c>
      <c r="B538" t="s" s="8">
        <v>1938</v>
      </c>
      <c r="C538" s="7">
        <v>121250012</v>
      </c>
      <c r="D538" t="str" s="9" cm="1">
        <f t="array" ref="D538">E538&amp;" "&amp;F538</f>
        <v>Đinh Công Trung Đức</v>
      </c>
      <c r="E538" t="s" s="10">
        <v>1940</v>
      </c>
      <c r="F538" t="s" s="11">
        <v>1930</v>
      </c>
      <c r="G538" t="s" s="8">
        <v>372</v>
      </c>
      <c r="H538" t="s" s="8">
        <v>168</v>
      </c>
      <c r="I538" t="s" s="8">
        <v>1823</v>
      </c>
      <c r="J538" s="12">
        <v>124</v>
      </c>
      <c r="K538" s="13"/>
      <c r="L538" s="5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</row>
    <row r="539" ht="16.5" customHeight="1">
      <c r="A539" s="7">
        <v>538</v>
      </c>
      <c r="B539" t="s" s="8">
        <v>1941</v>
      </c>
      <c r="C539" s="7">
        <v>107250016</v>
      </c>
      <c r="D539" t="str" s="9" cm="1">
        <f t="array" ref="D539">E539&amp;" "&amp;F539</f>
        <v>Đinh Trần Long Đức</v>
      </c>
      <c r="E539" t="s" s="10">
        <v>1943</v>
      </c>
      <c r="F539" t="s" s="11">
        <v>1930</v>
      </c>
      <c r="G539" t="s" s="8">
        <v>858</v>
      </c>
      <c r="H539" t="s" s="8">
        <v>74</v>
      </c>
      <c r="I539" t="s" s="8">
        <v>1823</v>
      </c>
      <c r="J539" t="s" s="14">
        <v>103</v>
      </c>
      <c r="K539" s="13"/>
      <c r="L539" s="5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</row>
    <row r="540" ht="16.5" customHeight="1">
      <c r="A540" s="7">
        <v>539</v>
      </c>
      <c r="B540" t="s" s="8">
        <v>1944</v>
      </c>
      <c r="C540" s="7">
        <v>101250011</v>
      </c>
      <c r="D540" t="str" s="9" cm="1">
        <f t="array" ref="D540">E540&amp;" "&amp;F540</f>
        <v>Hồ Huy Đức</v>
      </c>
      <c r="E540" t="s" s="10">
        <v>1946</v>
      </c>
      <c r="F540" t="s" s="11">
        <v>1930</v>
      </c>
      <c r="G540" t="s" s="8">
        <v>78</v>
      </c>
      <c r="H540" t="s" s="8">
        <v>382</v>
      </c>
      <c r="I540" t="s" s="8">
        <v>1823</v>
      </c>
      <c r="J540" s="12">
        <v>100</v>
      </c>
      <c r="K540" s="13"/>
      <c r="L540" s="5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</row>
    <row r="541" ht="16.5" customHeight="1">
      <c r="A541" s="7">
        <v>540</v>
      </c>
      <c r="B541" t="s" s="8">
        <v>1947</v>
      </c>
      <c r="C541" s="7">
        <v>110250121</v>
      </c>
      <c r="D541" t="str" s="9" cm="1">
        <f t="array" ref="D541">E541&amp;" "&amp;F541</f>
        <v>Hoàng Anh Đức</v>
      </c>
      <c r="E541" t="s" s="10">
        <v>1949</v>
      </c>
      <c r="F541" t="s" s="11">
        <v>1930</v>
      </c>
      <c r="G541" t="s" s="8">
        <v>1412</v>
      </c>
      <c r="H541" t="s" s="8">
        <v>601</v>
      </c>
      <c r="I541" t="s" s="8">
        <v>1823</v>
      </c>
      <c r="J541" s="12">
        <v>126</v>
      </c>
      <c r="K541" s="13"/>
      <c r="L541" s="5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</row>
    <row r="542" ht="16.5" customHeight="1">
      <c r="A542" s="7">
        <v>541</v>
      </c>
      <c r="B542" t="s" s="8">
        <v>1950</v>
      </c>
      <c r="C542" s="7">
        <v>117250011</v>
      </c>
      <c r="D542" t="str" s="9" cm="1">
        <f t="array" ref="D542">E542&amp;" "&amp;F542</f>
        <v>Hoàng Anh Đức</v>
      </c>
      <c r="E542" t="s" s="10">
        <v>1949</v>
      </c>
      <c r="F542" t="s" s="11">
        <v>1930</v>
      </c>
      <c r="G542" t="s" s="8">
        <v>772</v>
      </c>
      <c r="H542" t="s" s="8">
        <v>275</v>
      </c>
      <c r="I542" t="s" s="8">
        <v>1823</v>
      </c>
      <c r="J542" s="12">
        <v>123</v>
      </c>
      <c r="K542" s="13"/>
      <c r="L542" s="5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</row>
    <row r="543" ht="16.5" customHeight="1">
      <c r="A543" s="7">
        <v>542</v>
      </c>
      <c r="B543" t="s" s="8">
        <v>1951</v>
      </c>
      <c r="C543" s="7">
        <v>101250060</v>
      </c>
      <c r="D543" t="str" s="9" cm="1">
        <f t="array" ref="D543">E543&amp;" "&amp;F543</f>
        <v>Hoàng Minh Đức</v>
      </c>
      <c r="E543" t="s" s="10">
        <v>1953</v>
      </c>
      <c r="F543" t="s" s="11">
        <v>1930</v>
      </c>
      <c r="G543" t="s" s="8">
        <v>512</v>
      </c>
      <c r="H543" t="s" s="8">
        <v>230</v>
      </c>
      <c r="I543" t="s" s="8">
        <v>1823</v>
      </c>
      <c r="J543" s="12">
        <v>131</v>
      </c>
      <c r="K543" s="13"/>
      <c r="L543" s="5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</row>
    <row r="544" ht="16.5" customHeight="1">
      <c r="A544" s="7">
        <v>543</v>
      </c>
      <c r="B544" t="s" s="8">
        <v>1954</v>
      </c>
      <c r="C544" s="7">
        <v>105250126</v>
      </c>
      <c r="D544" t="str" s="9" cm="1">
        <f t="array" ref="D544">E544&amp;" "&amp;F544</f>
        <v>Hoàng Trọng Đức</v>
      </c>
      <c r="E544" t="s" s="10">
        <v>1956</v>
      </c>
      <c r="F544" t="s" s="11">
        <v>1930</v>
      </c>
      <c r="G544" t="s" s="8">
        <v>926</v>
      </c>
      <c r="H544" t="s" s="8">
        <v>133</v>
      </c>
      <c r="I544" t="s" s="8">
        <v>1823</v>
      </c>
      <c r="J544" s="12">
        <v>145</v>
      </c>
      <c r="K544" s="13"/>
      <c r="L544" s="5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</row>
    <row r="545" ht="16.5" customHeight="1">
      <c r="A545" s="7">
        <v>544</v>
      </c>
      <c r="B545" t="s" s="8">
        <v>1957</v>
      </c>
      <c r="C545" s="7">
        <v>123250103</v>
      </c>
      <c r="D545" t="str" s="9" cm="1">
        <f t="array" ref="D545">E545&amp;" "&amp;F545</f>
        <v>Huỳnh Long Đức</v>
      </c>
      <c r="E545" t="s" s="10">
        <v>1959</v>
      </c>
      <c r="F545" t="s" s="11">
        <v>1930</v>
      </c>
      <c r="G545" t="s" s="8">
        <v>1164</v>
      </c>
      <c r="H545" t="s" s="8">
        <v>88</v>
      </c>
      <c r="I545" t="s" s="8">
        <v>1823</v>
      </c>
      <c r="J545" s="12">
        <v>128</v>
      </c>
      <c r="K545" s="13"/>
      <c r="L545" s="5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</row>
    <row r="546" ht="16.5" customHeight="1">
      <c r="A546" s="7">
        <v>545</v>
      </c>
      <c r="B546" t="s" s="8">
        <v>1960</v>
      </c>
      <c r="C546" s="7">
        <v>106250227</v>
      </c>
      <c r="D546" t="str" s="9" cm="1">
        <f t="array" ref="D546">E546&amp;" "&amp;F546</f>
        <v>Huỳnh Ngọc Đức</v>
      </c>
      <c r="E546" t="s" s="10">
        <v>1962</v>
      </c>
      <c r="F546" t="s" s="11">
        <v>1930</v>
      </c>
      <c r="G546" t="s" s="8">
        <v>764</v>
      </c>
      <c r="H546" t="s" s="8">
        <v>113</v>
      </c>
      <c r="I546" t="s" s="8">
        <v>1823</v>
      </c>
      <c r="J546" s="12">
        <v>120</v>
      </c>
      <c r="K546" s="13"/>
      <c r="L546" s="5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</row>
    <row r="547" ht="16.5" customHeight="1">
      <c r="A547" s="7">
        <v>546</v>
      </c>
      <c r="B547" t="s" s="8">
        <v>1963</v>
      </c>
      <c r="C547" s="7">
        <v>105250184</v>
      </c>
      <c r="D547" t="str" s="9" cm="1">
        <f t="array" ref="D547">E547&amp;" "&amp;F547</f>
        <v>Lê Chí Đức</v>
      </c>
      <c r="E547" t="s" s="10">
        <v>1646</v>
      </c>
      <c r="F547" t="s" s="11">
        <v>1930</v>
      </c>
      <c r="G547" t="s" s="8">
        <v>302</v>
      </c>
      <c r="H547" t="s" s="8">
        <v>154</v>
      </c>
      <c r="I547" t="s" s="8">
        <v>1823</v>
      </c>
      <c r="J547" s="12">
        <v>120</v>
      </c>
      <c r="K547" s="13"/>
      <c r="L547" s="5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</row>
    <row r="548" ht="16.5" customHeight="1">
      <c r="A548" s="7">
        <v>547</v>
      </c>
      <c r="B548" t="s" s="8">
        <v>1965</v>
      </c>
      <c r="C548" s="7">
        <v>101250382</v>
      </c>
      <c r="D548" t="str" s="9" cm="1">
        <f t="array" ref="D548">E548&amp;" "&amp;F548</f>
        <v>Lê Minh Đức</v>
      </c>
      <c r="E548" t="s" s="10">
        <v>1319</v>
      </c>
      <c r="F548" t="s" s="11">
        <v>1930</v>
      </c>
      <c r="G548" t="s" s="8">
        <v>162</v>
      </c>
      <c r="H548" t="s" s="8">
        <v>262</v>
      </c>
      <c r="I548" t="s" s="8">
        <v>1967</v>
      </c>
      <c r="J548" s="12">
        <v>122</v>
      </c>
      <c r="K548" s="13"/>
      <c r="L548" s="5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</row>
    <row r="549" ht="16.5" customHeight="1">
      <c r="A549" s="7">
        <v>548</v>
      </c>
      <c r="B549" t="s" s="8">
        <v>1968</v>
      </c>
      <c r="C549" s="7">
        <v>102250060</v>
      </c>
      <c r="D549" t="str" s="9" cm="1">
        <f t="array" ref="D549">E549&amp;" "&amp;F549</f>
        <v>Lê Minh Đức</v>
      </c>
      <c r="E549" t="s" s="10">
        <v>1319</v>
      </c>
      <c r="F549" t="s" s="11">
        <v>1930</v>
      </c>
      <c r="G549" t="s" s="8">
        <v>1429</v>
      </c>
      <c r="H549" t="s" s="8">
        <v>245</v>
      </c>
      <c r="I549" t="s" s="8">
        <v>1967</v>
      </c>
      <c r="J549" t="s" s="14">
        <v>103</v>
      </c>
      <c r="K549" s="13"/>
      <c r="L549" s="5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</row>
    <row r="550" ht="16.5" customHeight="1">
      <c r="A550" s="7">
        <v>549</v>
      </c>
      <c r="B550" t="s" s="8">
        <v>1969</v>
      </c>
      <c r="C550" s="7">
        <v>105250242</v>
      </c>
      <c r="D550" t="str" s="9" cm="1">
        <f t="array" ref="D550">E550&amp;" "&amp;F550</f>
        <v>Lữ Anh Đức</v>
      </c>
      <c r="E550" t="s" s="10">
        <v>1971</v>
      </c>
      <c r="F550" t="s" s="11">
        <v>1930</v>
      </c>
      <c r="G550" t="s" s="8">
        <v>1201</v>
      </c>
      <c r="H550" t="s" s="8">
        <v>205</v>
      </c>
      <c r="I550" t="s" s="8">
        <v>1967</v>
      </c>
      <c r="J550" s="12">
        <v>130</v>
      </c>
      <c r="K550" s="13"/>
      <c r="L550" s="5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</row>
    <row r="551" ht="16.5" customHeight="1">
      <c r="A551" s="7">
        <v>550</v>
      </c>
      <c r="B551" t="s" s="8">
        <v>1972</v>
      </c>
      <c r="C551" s="7">
        <v>105250010</v>
      </c>
      <c r="D551" t="str" s="9" cm="1">
        <f t="array" ref="D551">E551&amp;" "&amp;F551</f>
        <v>Nguyễn Anh Đức</v>
      </c>
      <c r="E551" t="s" s="10">
        <v>720</v>
      </c>
      <c r="F551" t="s" s="11">
        <v>1930</v>
      </c>
      <c r="G551" t="s" s="8">
        <v>1974</v>
      </c>
      <c r="H551" t="s" s="8">
        <v>16</v>
      </c>
      <c r="I551" t="s" s="8">
        <v>1967</v>
      </c>
      <c r="J551" s="12">
        <v>131</v>
      </c>
      <c r="K551" s="13"/>
      <c r="L551" s="5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</row>
    <row r="552" ht="16.5" customHeight="1">
      <c r="A552" s="7">
        <v>551</v>
      </c>
      <c r="B552" t="s" s="8">
        <v>1975</v>
      </c>
      <c r="C552" s="7">
        <v>111250051</v>
      </c>
      <c r="D552" t="str" s="9" cm="1">
        <f t="array" ref="D552">E552&amp;" "&amp;F552</f>
        <v>Nguyễn Anh Đức</v>
      </c>
      <c r="E552" t="s" s="10">
        <v>720</v>
      </c>
      <c r="F552" t="s" s="11">
        <v>1930</v>
      </c>
      <c r="G552" t="s" s="8">
        <v>405</v>
      </c>
      <c r="H552" t="s" s="8">
        <v>1233</v>
      </c>
      <c r="I552" t="s" s="8">
        <v>1967</v>
      </c>
      <c r="J552" s="12">
        <v>125</v>
      </c>
      <c r="K552" s="13"/>
      <c r="L552" s="5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</row>
    <row r="553" ht="16.5" customHeight="1">
      <c r="A553" s="7">
        <v>552</v>
      </c>
      <c r="B553" t="s" s="8">
        <v>1976</v>
      </c>
      <c r="C553" s="7">
        <v>123250144</v>
      </c>
      <c r="D553" t="str" s="9" cm="1">
        <f t="array" ref="D553">E553&amp;" "&amp;F553</f>
        <v>Nguyễn Công Đức</v>
      </c>
      <c r="E553" t="s" s="10">
        <v>1282</v>
      </c>
      <c r="F553" t="s" s="11">
        <v>1930</v>
      </c>
      <c r="G553" t="s" s="8">
        <v>1978</v>
      </c>
      <c r="H553" t="s" s="8">
        <v>593</v>
      </c>
      <c r="I553" t="s" s="8">
        <v>1967</v>
      </c>
      <c r="J553" s="12">
        <v>128</v>
      </c>
      <c r="K553" s="13"/>
      <c r="L553" s="5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</row>
    <row r="554" ht="16.5" customHeight="1">
      <c r="A554" s="7">
        <v>553</v>
      </c>
      <c r="B554" t="s" s="8">
        <v>1979</v>
      </c>
      <c r="C554" s="7">
        <v>117250085</v>
      </c>
      <c r="D554" t="str" s="9" cm="1">
        <f t="array" ref="D554">E554&amp;" "&amp;F554</f>
        <v>Nguyễn Lê Anh Đức</v>
      </c>
      <c r="E554" t="s" s="10">
        <v>1981</v>
      </c>
      <c r="F554" t="s" s="11">
        <v>1930</v>
      </c>
      <c r="G554" t="s" s="8">
        <v>186</v>
      </c>
      <c r="H554" t="s" s="8">
        <v>39</v>
      </c>
      <c r="I554" t="s" s="8">
        <v>1967</v>
      </c>
      <c r="J554" s="12">
        <v>136</v>
      </c>
      <c r="K554" s="13"/>
      <c r="L554" s="5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</row>
    <row r="555" ht="16.5" customHeight="1">
      <c r="A555" s="7">
        <v>554</v>
      </c>
      <c r="B555" t="s" s="8">
        <v>1982</v>
      </c>
      <c r="C555" s="7">
        <v>101250109</v>
      </c>
      <c r="D555" t="str" s="9" cm="1">
        <f t="array" ref="D555">E555&amp;" "&amp;F555</f>
        <v>Nguyễn Minh Đức</v>
      </c>
      <c r="E555" t="s" s="10">
        <v>1302</v>
      </c>
      <c r="F555" t="s" s="11">
        <v>1930</v>
      </c>
      <c r="G555" t="s" s="8">
        <v>1984</v>
      </c>
      <c r="H555" t="s" s="8">
        <v>351</v>
      </c>
      <c r="I555" t="s" s="8">
        <v>1967</v>
      </c>
      <c r="J555" s="12">
        <v>135</v>
      </c>
      <c r="K555" s="13"/>
      <c r="L555" s="5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</row>
    <row r="556" ht="16.5" customHeight="1">
      <c r="A556" s="7">
        <v>555</v>
      </c>
      <c r="B556" t="s" s="8">
        <v>1985</v>
      </c>
      <c r="C556" s="7">
        <v>104250147</v>
      </c>
      <c r="D556" t="str" s="9" cm="1">
        <f t="array" ref="D556">E556&amp;" "&amp;F556</f>
        <v>Nguyễn Minh Đức</v>
      </c>
      <c r="E556" t="s" s="10">
        <v>1302</v>
      </c>
      <c r="F556" t="s" s="11">
        <v>1930</v>
      </c>
      <c r="G556" t="s" s="8">
        <v>190</v>
      </c>
      <c r="H556" t="s" s="8">
        <v>177</v>
      </c>
      <c r="I556" t="s" s="8">
        <v>1967</v>
      </c>
      <c r="J556" s="12">
        <v>120</v>
      </c>
      <c r="K556" s="13"/>
      <c r="L556" s="5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</row>
    <row r="557" ht="16.5" customHeight="1">
      <c r="A557" s="7">
        <v>556</v>
      </c>
      <c r="B557" t="s" s="8">
        <v>1986</v>
      </c>
      <c r="C557" s="7">
        <v>105250069</v>
      </c>
      <c r="D557" t="str" s="9" cm="1">
        <f t="array" ref="D557">E557&amp;" "&amp;F557</f>
        <v>Nguyễn Minh Đức</v>
      </c>
      <c r="E557" t="s" s="10">
        <v>1302</v>
      </c>
      <c r="F557" t="s" s="11">
        <v>1930</v>
      </c>
      <c r="G557" t="s" s="8">
        <v>1705</v>
      </c>
      <c r="H557" t="s" s="8">
        <v>93</v>
      </c>
      <c r="I557" t="s" s="8">
        <v>1967</v>
      </c>
      <c r="J557" s="12">
        <v>132</v>
      </c>
      <c r="K557" s="13"/>
      <c r="L557" s="5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</row>
    <row r="558" ht="16.5" customHeight="1">
      <c r="A558" s="7">
        <v>557</v>
      </c>
      <c r="B558" t="s" s="8">
        <v>1987</v>
      </c>
      <c r="C558" s="7">
        <v>105250301</v>
      </c>
      <c r="D558" t="str" s="9" cm="1">
        <f t="array" ref="D558">E558&amp;" "&amp;F558</f>
        <v>Nguyễn Minh Đức</v>
      </c>
      <c r="E558" t="s" s="10">
        <v>1302</v>
      </c>
      <c r="F558" t="s" s="11">
        <v>1930</v>
      </c>
      <c r="G558" t="s" s="8">
        <v>1776</v>
      </c>
      <c r="H558" t="s" s="8">
        <v>34</v>
      </c>
      <c r="I558" t="s" s="8">
        <v>1967</v>
      </c>
      <c r="J558" s="12">
        <v>121</v>
      </c>
      <c r="K558" s="13"/>
      <c r="L558" s="5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</row>
    <row r="559" ht="16.5" customHeight="1">
      <c r="A559" s="7">
        <v>558</v>
      </c>
      <c r="B559" t="s" s="8">
        <v>1988</v>
      </c>
      <c r="C559" s="7">
        <v>107250349</v>
      </c>
      <c r="D559" t="str" s="9" cm="1">
        <f t="array" ref="D559">E559&amp;" "&amp;F559</f>
        <v>Nguyễn Minh Đức</v>
      </c>
      <c r="E559" t="s" s="10">
        <v>1302</v>
      </c>
      <c r="F559" t="s" s="11">
        <v>1930</v>
      </c>
      <c r="G559" t="s" s="8">
        <v>1989</v>
      </c>
      <c r="H559" t="s" s="8">
        <v>356</v>
      </c>
      <c r="I559" t="s" s="8">
        <v>1967</v>
      </c>
      <c r="J559" t="s" s="14">
        <v>103</v>
      </c>
      <c r="K559" s="13"/>
      <c r="L559" s="5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</row>
    <row r="560" ht="16.5" customHeight="1">
      <c r="A560" s="7">
        <v>559</v>
      </c>
      <c r="B560" t="s" s="8">
        <v>1990</v>
      </c>
      <c r="C560" s="7">
        <v>123250185</v>
      </c>
      <c r="D560" t="str" s="9" cm="1">
        <f t="array" ref="D560">E560&amp;" "&amp;F560</f>
        <v>Nguyễn Minh Đức</v>
      </c>
      <c r="E560" t="s" s="10">
        <v>1302</v>
      </c>
      <c r="F560" t="s" s="11">
        <v>1930</v>
      </c>
      <c r="G560" t="s" s="8">
        <v>1991</v>
      </c>
      <c r="H560" t="s" s="8">
        <v>901</v>
      </c>
      <c r="I560" t="s" s="8">
        <v>1967</v>
      </c>
      <c r="J560" s="12">
        <v>100</v>
      </c>
      <c r="K560" s="13"/>
      <c r="L560" s="5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</row>
    <row r="561" ht="16.5" customHeight="1">
      <c r="A561" s="7">
        <v>560</v>
      </c>
      <c r="B561" t="s" s="8">
        <v>1992</v>
      </c>
      <c r="C561" s="7">
        <v>106250279</v>
      </c>
      <c r="D561" t="str" s="9" cm="1">
        <f t="array" ref="D561">E561&amp;" "&amp;F561</f>
        <v>Nguyễn Phú Đức</v>
      </c>
      <c r="E561" t="s" s="10">
        <v>1397</v>
      </c>
      <c r="F561" t="s" s="11">
        <v>1930</v>
      </c>
      <c r="G561" t="s" s="8">
        <v>1994</v>
      </c>
      <c r="H561" t="s" s="8">
        <v>406</v>
      </c>
      <c r="I561" t="s" s="8">
        <v>1967</v>
      </c>
      <c r="J561" s="12">
        <v>122</v>
      </c>
      <c r="K561" s="13"/>
      <c r="L561" s="5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</row>
    <row r="562" ht="16.5" customHeight="1">
      <c r="A562" s="7">
        <v>561</v>
      </c>
      <c r="B562" t="s" s="8">
        <v>1995</v>
      </c>
      <c r="C562" s="7">
        <v>105250127</v>
      </c>
      <c r="D562" t="str" s="9" cm="1">
        <f t="array" ref="D562">E562&amp;" "&amp;F562</f>
        <v>Nguyễn Phùng Hữu Đức</v>
      </c>
      <c r="E562" t="s" s="10">
        <v>1997</v>
      </c>
      <c r="F562" t="s" s="11">
        <v>1930</v>
      </c>
      <c r="G562" t="s" s="8">
        <v>876</v>
      </c>
      <c r="H562" t="s" s="8">
        <v>133</v>
      </c>
      <c r="I562" t="s" s="8">
        <v>1967</v>
      </c>
      <c r="J562" s="12">
        <v>135</v>
      </c>
      <c r="K562" s="13"/>
      <c r="L562" s="5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</row>
    <row r="563" ht="16.5" customHeight="1">
      <c r="A563" s="7">
        <v>562</v>
      </c>
      <c r="B563" t="s" s="8">
        <v>1998</v>
      </c>
      <c r="C563" s="7">
        <v>117250012</v>
      </c>
      <c r="D563" t="str" s="9" cm="1">
        <f t="array" ref="D563">E563&amp;" "&amp;F563</f>
        <v>Nguyễn Phương Huỳnh Đức</v>
      </c>
      <c r="E563" t="s" s="10">
        <v>2000</v>
      </c>
      <c r="F563" t="s" s="11">
        <v>1930</v>
      </c>
      <c r="G563" t="s" s="8">
        <v>1579</v>
      </c>
      <c r="H563" t="s" s="8">
        <v>275</v>
      </c>
      <c r="I563" t="s" s="8">
        <v>1967</v>
      </c>
      <c r="J563" s="12">
        <v>138</v>
      </c>
      <c r="K563" s="13"/>
      <c r="L563" s="5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</row>
    <row r="564" ht="16.5" customHeight="1">
      <c r="A564" s="7">
        <v>563</v>
      </c>
      <c r="B564" t="s" s="8">
        <v>2001</v>
      </c>
      <c r="C564" s="7">
        <v>106250123</v>
      </c>
      <c r="D564" t="str" s="9" cm="1">
        <f t="array" ref="D564">E564&amp;" "&amp;F564</f>
        <v>Nguyễn Trí Đức</v>
      </c>
      <c r="E564" t="s" s="10">
        <v>2003</v>
      </c>
      <c r="F564" t="s" s="11">
        <v>1930</v>
      </c>
      <c r="G564" t="s" s="8">
        <v>2004</v>
      </c>
      <c r="H564" t="s" s="8">
        <v>49</v>
      </c>
      <c r="I564" t="s" s="8">
        <v>1967</v>
      </c>
      <c r="J564" s="12">
        <v>122</v>
      </c>
      <c r="K564" s="13"/>
      <c r="L564" s="5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</row>
    <row r="565" ht="16.5" customHeight="1">
      <c r="A565" s="7">
        <v>564</v>
      </c>
      <c r="B565" t="s" s="8">
        <v>2005</v>
      </c>
      <c r="C565" s="7">
        <v>107250400</v>
      </c>
      <c r="D565" t="str" s="9" cm="1">
        <f t="array" ref="D565">E565&amp;" "&amp;F565</f>
        <v>Nguyễn Trung Đức</v>
      </c>
      <c r="E565" t="s" s="10">
        <v>2007</v>
      </c>
      <c r="F565" t="s" s="11">
        <v>1930</v>
      </c>
      <c r="G565" t="s" s="8">
        <v>862</v>
      </c>
      <c r="H565" t="s" s="8">
        <v>475</v>
      </c>
      <c r="I565" t="s" s="8">
        <v>1967</v>
      </c>
      <c r="J565" s="12">
        <v>121</v>
      </c>
      <c r="K565" s="13"/>
      <c r="L565" s="5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</row>
    <row r="566" ht="16.5" customHeight="1">
      <c r="A566" s="7">
        <v>565</v>
      </c>
      <c r="B566" t="s" s="8">
        <v>2008</v>
      </c>
      <c r="C566" s="7">
        <v>105250185</v>
      </c>
      <c r="D566" t="str" s="9" cm="1">
        <f t="array" ref="D566">E566&amp;" "&amp;F566</f>
        <v>Nguyễn Tuấn Đức</v>
      </c>
      <c r="E566" t="s" s="10">
        <v>1409</v>
      </c>
      <c r="F566" t="s" s="11">
        <v>1930</v>
      </c>
      <c r="G566" t="s" s="8">
        <v>2010</v>
      </c>
      <c r="H566" t="s" s="8">
        <v>154</v>
      </c>
      <c r="I566" t="s" s="8">
        <v>1967</v>
      </c>
      <c r="J566" s="12">
        <v>148</v>
      </c>
      <c r="K566" s="13"/>
      <c r="L566" s="5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</row>
    <row r="567" ht="16.5" customHeight="1">
      <c r="A567" s="7">
        <v>566</v>
      </c>
      <c r="B567" t="s" s="8">
        <v>2011</v>
      </c>
      <c r="C567" s="7">
        <v>105250243</v>
      </c>
      <c r="D567" t="str" s="9" cm="1">
        <f t="array" ref="D567">E567&amp;" "&amp;F567</f>
        <v>Nguyễn Viết Đức</v>
      </c>
      <c r="E567" t="s" s="10">
        <v>521</v>
      </c>
      <c r="F567" t="s" s="11">
        <v>1930</v>
      </c>
      <c r="G567" t="s" s="8">
        <v>564</v>
      </c>
      <c r="H567" t="s" s="8">
        <v>205</v>
      </c>
      <c r="I567" t="s" s="8">
        <v>1967</v>
      </c>
      <c r="J567" t="s" s="14">
        <v>103</v>
      </c>
      <c r="K567" s="13"/>
      <c r="L567" s="5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</row>
    <row r="568" ht="16.5" customHeight="1">
      <c r="A568" s="7">
        <v>567</v>
      </c>
      <c r="B568" t="s" s="8">
        <v>2013</v>
      </c>
      <c r="C568" s="7">
        <v>121250080</v>
      </c>
      <c r="D568" t="str" s="9" cm="1">
        <f t="array" ref="D568">E568&amp;" "&amp;F568</f>
        <v>Phạm Nguyễn Minh Đức</v>
      </c>
      <c r="E568" t="s" s="10">
        <v>2015</v>
      </c>
      <c r="F568" t="s" s="11">
        <v>1930</v>
      </c>
      <c r="G568" t="s" s="8">
        <v>2016</v>
      </c>
      <c r="H568" t="s" s="8">
        <v>390</v>
      </c>
      <c r="I568" t="s" s="8">
        <v>1967</v>
      </c>
      <c r="J568" s="12">
        <v>127</v>
      </c>
      <c r="K568" s="13"/>
      <c r="L568" s="5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</row>
    <row r="569" ht="16.5" customHeight="1">
      <c r="A569" s="7">
        <v>568</v>
      </c>
      <c r="B569" t="s" s="8">
        <v>2017</v>
      </c>
      <c r="C569" s="7">
        <v>106250176</v>
      </c>
      <c r="D569" t="str" s="9" cm="1">
        <f t="array" ref="D569">E569&amp;" "&amp;F569</f>
        <v>Phùng Minh Đức</v>
      </c>
      <c r="E569" t="s" s="10">
        <v>2019</v>
      </c>
      <c r="F569" t="s" s="11">
        <v>1930</v>
      </c>
      <c r="G569" t="s" s="8">
        <v>772</v>
      </c>
      <c r="H569" t="s" s="8">
        <v>54</v>
      </c>
      <c r="I569" t="s" s="8">
        <v>1967</v>
      </c>
      <c r="J569" s="12">
        <v>115</v>
      </c>
      <c r="K569" s="13"/>
      <c r="L569" s="5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</row>
    <row r="570" ht="16.5" customHeight="1">
      <c r="A570" s="7">
        <v>569</v>
      </c>
      <c r="B570" t="s" s="8">
        <v>2020</v>
      </c>
      <c r="C570" s="7">
        <v>103250201</v>
      </c>
      <c r="D570" t="str" s="9" cm="1">
        <f t="array" ref="D570">E570&amp;" "&amp;F570</f>
        <v>Trần Đức</v>
      </c>
      <c r="E570" t="s" s="10">
        <v>2022</v>
      </c>
      <c r="F570" t="s" s="11">
        <v>1930</v>
      </c>
      <c r="G570" t="s" s="8">
        <v>2023</v>
      </c>
      <c r="H570" t="s" s="8">
        <v>163</v>
      </c>
      <c r="I570" t="s" s="8">
        <v>1967</v>
      </c>
      <c r="J570" s="12">
        <v>131</v>
      </c>
      <c r="K570" s="13"/>
      <c r="L570" s="5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</row>
    <row r="571" ht="16.5" customHeight="1">
      <c r="A571" s="7">
        <v>570</v>
      </c>
      <c r="B571" t="s" s="8">
        <v>2024</v>
      </c>
      <c r="C571" s="7">
        <v>101250157</v>
      </c>
      <c r="D571" t="str" s="9" cm="1">
        <f t="array" ref="D571">E571&amp;" "&amp;F571</f>
        <v>Trần Minh Đức</v>
      </c>
      <c r="E571" t="s" s="10">
        <v>1188</v>
      </c>
      <c r="F571" t="s" s="11">
        <v>1930</v>
      </c>
      <c r="G571" t="s" s="8">
        <v>1427</v>
      </c>
      <c r="H571" t="s" s="8">
        <v>365</v>
      </c>
      <c r="I571" t="s" s="8">
        <v>1967</v>
      </c>
      <c r="J571" s="12">
        <v>133</v>
      </c>
      <c r="K571" s="13"/>
      <c r="L571" s="5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</row>
    <row r="572" ht="16.5" customHeight="1">
      <c r="A572" s="7">
        <v>571</v>
      </c>
      <c r="B572" t="s" s="8">
        <v>2026</v>
      </c>
      <c r="C572" s="7">
        <v>103250013</v>
      </c>
      <c r="D572" t="str" s="9" cm="1">
        <f t="array" ref="D572">E572&amp;" "&amp;F572</f>
        <v>Trần Nam Đức</v>
      </c>
      <c r="E572" t="s" s="10">
        <v>2028</v>
      </c>
      <c r="F572" t="s" s="11">
        <v>1930</v>
      </c>
      <c r="G572" t="s" s="8">
        <v>500</v>
      </c>
      <c r="H572" t="s" s="8">
        <v>128</v>
      </c>
      <c r="I572" t="s" s="8">
        <v>1967</v>
      </c>
      <c r="J572" s="12">
        <v>140</v>
      </c>
      <c r="K572" s="13"/>
      <c r="L572" s="5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</row>
    <row r="573" ht="16.5" customHeight="1">
      <c r="A573" s="7">
        <v>572</v>
      </c>
      <c r="B573" t="s" s="8">
        <v>2029</v>
      </c>
      <c r="C573" s="7">
        <v>118250138</v>
      </c>
      <c r="D573" t="str" s="9" cm="1">
        <f t="array" ref="D573">E573&amp;" "&amp;F573</f>
        <v>Trần Ngọc Anh Đức</v>
      </c>
      <c r="E573" t="s" s="10">
        <v>2031</v>
      </c>
      <c r="F573" t="s" s="11">
        <v>1930</v>
      </c>
      <c r="G573" t="s" s="8">
        <v>1077</v>
      </c>
      <c r="H573" t="s" s="8">
        <v>310</v>
      </c>
      <c r="I573" t="s" s="8">
        <v>1967</v>
      </c>
      <c r="J573" s="12">
        <v>120</v>
      </c>
      <c r="K573" s="13"/>
      <c r="L573" s="5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</row>
    <row r="574" ht="16.5" customHeight="1">
      <c r="A574" s="7">
        <v>573</v>
      </c>
      <c r="B574" t="s" s="8">
        <v>2032</v>
      </c>
      <c r="C574" s="7">
        <v>105250011</v>
      </c>
      <c r="D574" t="str" s="9" cm="1">
        <f t="array" ref="D574">E574&amp;" "&amp;F574</f>
        <v>Trần Văn Đức</v>
      </c>
      <c r="E574" t="s" s="10">
        <v>185</v>
      </c>
      <c r="F574" t="s" s="11">
        <v>1930</v>
      </c>
      <c r="G574" t="s" s="8">
        <v>2034</v>
      </c>
      <c r="H574" t="s" s="8">
        <v>16</v>
      </c>
      <c r="I574" t="s" s="8">
        <v>1967</v>
      </c>
      <c r="J574" s="12">
        <v>122</v>
      </c>
      <c r="K574" s="13"/>
      <c r="L574" s="5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</row>
    <row r="575" ht="16.5" customHeight="1">
      <c r="A575" s="7">
        <v>574</v>
      </c>
      <c r="B575" t="s" s="8">
        <v>2035</v>
      </c>
      <c r="C575" s="7">
        <v>101250259</v>
      </c>
      <c r="D575" t="str" s="9" cm="1">
        <f t="array" ref="D575">E575&amp;" "&amp;F575</f>
        <v>Võ Công Đức</v>
      </c>
      <c r="E575" t="s" s="10">
        <v>2037</v>
      </c>
      <c r="F575" t="s" s="11">
        <v>1930</v>
      </c>
      <c r="G575" t="s" s="8">
        <v>149</v>
      </c>
      <c r="H575" t="s" s="8">
        <v>210</v>
      </c>
      <c r="I575" t="s" s="8">
        <v>1967</v>
      </c>
      <c r="J575" s="12">
        <v>139</v>
      </c>
      <c r="K575" s="13"/>
      <c r="L575" s="5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</row>
    <row r="576" ht="16.5" customHeight="1">
      <c r="A576" s="7">
        <v>575</v>
      </c>
      <c r="B576" t="s" s="8">
        <v>2038</v>
      </c>
      <c r="C576" s="7">
        <v>110250178</v>
      </c>
      <c r="D576" t="str" s="9" cm="1">
        <f t="array" ref="D576">E576&amp;" "&amp;F576</f>
        <v>Võ Công Đức</v>
      </c>
      <c r="E576" t="s" s="10">
        <v>2037</v>
      </c>
      <c r="F576" t="s" s="11">
        <v>1930</v>
      </c>
      <c r="G576" t="s" s="8">
        <v>1292</v>
      </c>
      <c r="H576" t="s" s="8">
        <v>868</v>
      </c>
      <c r="I576" t="s" s="8">
        <v>1967</v>
      </c>
      <c r="J576" s="12">
        <v>123</v>
      </c>
      <c r="K576" s="13"/>
      <c r="L576" s="5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</row>
    <row r="577" ht="16.5" customHeight="1">
      <c r="A577" s="7">
        <v>576</v>
      </c>
      <c r="B577" t="s" s="8">
        <v>2039</v>
      </c>
      <c r="C577" s="7">
        <v>118250070</v>
      </c>
      <c r="D577" t="str" s="9" cm="1">
        <f t="array" ref="D577">E577&amp;" "&amp;F577</f>
        <v>Đào Nguyễn Kim Dung</v>
      </c>
      <c r="E577" t="s" s="10">
        <v>2041</v>
      </c>
      <c r="F577" t="s" s="11">
        <v>2042</v>
      </c>
      <c r="G577" t="s" s="8">
        <v>1571</v>
      </c>
      <c r="H577" t="s" s="8">
        <v>240</v>
      </c>
      <c r="I577" t="s" s="8">
        <v>1967</v>
      </c>
      <c r="J577" s="12">
        <v>126</v>
      </c>
      <c r="K577" s="13"/>
      <c r="L577" s="5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</row>
    <row r="578" ht="16.5" customHeight="1">
      <c r="A578" s="7">
        <v>577</v>
      </c>
      <c r="B578" t="s" s="8">
        <v>2043</v>
      </c>
      <c r="C578" s="7">
        <v>118250008</v>
      </c>
      <c r="D578" t="str" s="9" cm="1">
        <f t="array" ref="D578">E578&amp;" "&amp;F578</f>
        <v>Hà Mỹ Dung</v>
      </c>
      <c r="E578" t="s" s="10">
        <v>2045</v>
      </c>
      <c r="F578" t="s" s="11">
        <v>2042</v>
      </c>
      <c r="G578" t="s" s="8">
        <v>1776</v>
      </c>
      <c r="H578" t="s" s="8">
        <v>23</v>
      </c>
      <c r="I578" t="s" s="8">
        <v>1967</v>
      </c>
      <c r="J578" s="12">
        <v>129</v>
      </c>
      <c r="K578" s="13"/>
      <c r="L578" s="5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</row>
    <row r="579" ht="16.5" customHeight="1">
      <c r="A579" s="7">
        <v>578</v>
      </c>
      <c r="B579" t="s" s="8">
        <v>2046</v>
      </c>
      <c r="C579" s="7">
        <v>118250208</v>
      </c>
      <c r="D579" t="str" s="9" cm="1">
        <f t="array" ref="D579">E579&amp;" "&amp;F579</f>
        <v>Lê Thảo Dung</v>
      </c>
      <c r="E579" t="s" s="10">
        <v>2048</v>
      </c>
      <c r="F579" t="s" s="11">
        <v>2042</v>
      </c>
      <c r="G579" t="s" s="8">
        <v>2049</v>
      </c>
      <c r="H579" t="s" s="8">
        <v>488</v>
      </c>
      <c r="I579" t="s" s="8">
        <v>1967</v>
      </c>
      <c r="J579" s="12">
        <v>133</v>
      </c>
      <c r="K579" s="13"/>
      <c r="L579" s="5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</row>
    <row r="580" ht="16.5" customHeight="1">
      <c r="A580" s="7">
        <v>579</v>
      </c>
      <c r="B580" t="s" s="8">
        <v>2050</v>
      </c>
      <c r="C580" s="7">
        <v>102250164</v>
      </c>
      <c r="D580" t="str" s="9" cm="1">
        <f t="array" ref="D580">E580&amp;" "&amp;F580</f>
        <v>Nguyễn Vũ Kim Dung</v>
      </c>
      <c r="E580" t="s" s="10">
        <v>2052</v>
      </c>
      <c r="F580" t="s" s="11">
        <v>2042</v>
      </c>
      <c r="G580" t="s" s="8">
        <v>418</v>
      </c>
      <c r="H580" t="s" s="8">
        <v>422</v>
      </c>
      <c r="I580" t="s" s="8">
        <v>1967</v>
      </c>
      <c r="J580" s="12">
        <v>128</v>
      </c>
      <c r="K580" s="13"/>
      <c r="L580" s="5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</row>
    <row r="581" ht="16.5" customHeight="1">
      <c r="A581" s="7">
        <v>580</v>
      </c>
      <c r="B581" t="s" s="8">
        <v>2053</v>
      </c>
      <c r="C581" s="7">
        <v>117250086</v>
      </c>
      <c r="D581" t="str" s="9" cm="1">
        <f t="array" ref="D581">E581&amp;" "&amp;F581</f>
        <v>Tô Trần Hạnh Dung</v>
      </c>
      <c r="E581" t="s" s="10">
        <v>2055</v>
      </c>
      <c r="F581" t="s" s="11">
        <v>2042</v>
      </c>
      <c r="G581" t="s" s="8">
        <v>1512</v>
      </c>
      <c r="H581" t="s" s="8">
        <v>39</v>
      </c>
      <c r="I581" t="s" s="8">
        <v>1967</v>
      </c>
      <c r="J581" s="12">
        <v>136</v>
      </c>
      <c r="K581" s="13"/>
      <c r="L581" s="5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</row>
    <row r="582" ht="16.5" customHeight="1">
      <c r="A582" s="7">
        <v>581</v>
      </c>
      <c r="B582" t="s" s="8">
        <v>2056</v>
      </c>
      <c r="C582" s="7">
        <v>111250008</v>
      </c>
      <c r="D582" t="str" s="9" cm="1">
        <f t="array" ref="D582">E582&amp;" "&amp;F582</f>
        <v>Trần Thị Minh Dung</v>
      </c>
      <c r="E582" t="s" s="10">
        <v>2058</v>
      </c>
      <c r="F582" t="s" s="11">
        <v>2042</v>
      </c>
      <c r="G582" t="s" s="8">
        <v>793</v>
      </c>
      <c r="H582" t="s" s="8">
        <v>636</v>
      </c>
      <c r="I582" t="s" s="8">
        <v>1967</v>
      </c>
      <c r="J582" s="12">
        <v>133</v>
      </c>
      <c r="K582" s="13"/>
      <c r="L582" s="5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</row>
    <row r="583" ht="16.5" customHeight="1">
      <c r="A583" s="7">
        <v>582</v>
      </c>
      <c r="B583" t="s" s="8">
        <v>2059</v>
      </c>
      <c r="C583" s="7">
        <v>107250192</v>
      </c>
      <c r="D583" t="str" s="9" cm="1">
        <f t="array" ref="D583">E583&amp;" "&amp;F583</f>
        <v>Trần Thuỳ Dung</v>
      </c>
      <c r="E583" t="s" s="10">
        <v>2061</v>
      </c>
      <c r="F583" t="s" s="11">
        <v>2042</v>
      </c>
      <c r="G583" t="s" s="8">
        <v>122</v>
      </c>
      <c r="H583" t="s" s="8">
        <v>141</v>
      </c>
      <c r="I583" t="s" s="8">
        <v>1967</v>
      </c>
      <c r="J583" s="12">
        <v>140</v>
      </c>
      <c r="K583" s="13"/>
      <c r="L583" s="5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</row>
    <row r="584" ht="16.5" customHeight="1">
      <c r="A584" s="7">
        <v>583</v>
      </c>
      <c r="B584" t="s" s="8">
        <v>2062</v>
      </c>
      <c r="C584" s="7">
        <v>102250009</v>
      </c>
      <c r="D584" t="str" s="9" cm="1">
        <f t="array" ref="D584">E584&amp;" "&amp;F584</f>
        <v>Đàm Văn Dũng</v>
      </c>
      <c r="E584" t="s" s="10">
        <v>1589</v>
      </c>
      <c r="F584" t="s" s="11">
        <v>2064</v>
      </c>
      <c r="G584" t="s" s="8">
        <v>2065</v>
      </c>
      <c r="H584" t="s" s="8">
        <v>448</v>
      </c>
      <c r="I584" t="s" s="8">
        <v>1967</v>
      </c>
      <c r="J584" s="12">
        <v>135</v>
      </c>
      <c r="K584" s="13"/>
      <c r="L584" s="5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</row>
    <row r="585" ht="16.5" customHeight="1">
      <c r="A585" s="7">
        <v>584</v>
      </c>
      <c r="B585" t="s" s="8">
        <v>2066</v>
      </c>
      <c r="C585" s="7">
        <v>101250012</v>
      </c>
      <c r="D585" t="str" s="9" cm="1">
        <f t="array" ref="D585">E585&amp;" "&amp;F585</f>
        <v>Đặng Ngọc Dũng</v>
      </c>
      <c r="E585" t="s" s="10">
        <v>1344</v>
      </c>
      <c r="F585" t="s" s="11">
        <v>2064</v>
      </c>
      <c r="G585" t="s" s="8">
        <v>229</v>
      </c>
      <c r="H585" t="s" s="8">
        <v>382</v>
      </c>
      <c r="I585" t="s" s="8">
        <v>1967</v>
      </c>
      <c r="J585" s="12">
        <v>127</v>
      </c>
      <c r="K585" s="13"/>
      <c r="L585" s="5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</row>
    <row r="586" ht="16.5" customHeight="1">
      <c r="A586" s="7">
        <v>585</v>
      </c>
      <c r="B586" t="s" s="8">
        <v>2068</v>
      </c>
      <c r="C586" s="7">
        <v>111250052</v>
      </c>
      <c r="D586" t="str" s="9" cm="1">
        <f t="array" ref="D586">E586&amp;" "&amp;F586</f>
        <v>Đặng Trung Dũng</v>
      </c>
      <c r="E586" t="s" s="10">
        <v>2070</v>
      </c>
      <c r="F586" t="s" s="11">
        <v>2064</v>
      </c>
      <c r="G586" t="s" s="8">
        <v>1437</v>
      </c>
      <c r="H586" t="s" s="8">
        <v>1233</v>
      </c>
      <c r="I586" t="s" s="8">
        <v>1967</v>
      </c>
      <c r="J586" s="12">
        <v>125</v>
      </c>
      <c r="K586" s="13"/>
      <c r="L586" s="5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</row>
    <row r="587" ht="16.5" customHeight="1">
      <c r="A587" s="7">
        <v>586</v>
      </c>
      <c r="B587" t="s" s="8">
        <v>2071</v>
      </c>
      <c r="C587" s="7">
        <v>105250070</v>
      </c>
      <c r="D587" t="str" s="9" cm="1">
        <f t="array" ref="D587">E587&amp;" "&amp;F587</f>
        <v>Đinh Trí Dũng</v>
      </c>
      <c r="E587" t="s" s="10">
        <v>2073</v>
      </c>
      <c r="F587" t="s" s="11">
        <v>2064</v>
      </c>
      <c r="G587" t="s" s="8">
        <v>421</v>
      </c>
      <c r="H587" t="s" s="8">
        <v>93</v>
      </c>
      <c r="I587" t="s" s="8">
        <v>1967</v>
      </c>
      <c r="J587" s="12">
        <v>120</v>
      </c>
      <c r="K587" s="13"/>
      <c r="L587" s="5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</row>
    <row r="588" ht="16.5" customHeight="1">
      <c r="A588" s="7">
        <v>587</v>
      </c>
      <c r="B588" t="s" s="8">
        <v>2074</v>
      </c>
      <c r="C588" s="7">
        <v>102250061</v>
      </c>
      <c r="D588" t="str" s="9" cm="1">
        <f t="array" ref="D588">E588&amp;" "&amp;F588</f>
        <v>Đỗ Tiến Dũng</v>
      </c>
      <c r="E588" t="s" s="10">
        <v>1610</v>
      </c>
      <c r="F588" t="s" s="11">
        <v>2064</v>
      </c>
      <c r="G588" t="s" s="8">
        <v>659</v>
      </c>
      <c r="H588" t="s" s="8">
        <v>245</v>
      </c>
      <c r="I588" t="s" s="8">
        <v>1967</v>
      </c>
      <c r="J588" s="12">
        <v>133</v>
      </c>
      <c r="K588" s="13"/>
      <c r="L588" s="5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</row>
    <row r="589" ht="16.5" customHeight="1">
      <c r="A589" s="7">
        <v>588</v>
      </c>
      <c r="B589" t="s" s="8">
        <v>2076</v>
      </c>
      <c r="C589" s="7">
        <v>107250298</v>
      </c>
      <c r="D589" t="str" s="9" cm="1">
        <f t="array" ref="D589">E589&amp;" "&amp;F589</f>
        <v>Hồ Ngọc Dũng</v>
      </c>
      <c r="E589" t="s" s="10">
        <v>2078</v>
      </c>
      <c r="F589" t="s" s="11">
        <v>2064</v>
      </c>
      <c r="G589" t="s" s="8">
        <v>2079</v>
      </c>
      <c r="H589" t="s" s="8">
        <v>108</v>
      </c>
      <c r="I589" t="s" s="8">
        <v>1967</v>
      </c>
      <c r="J589" s="12">
        <v>133</v>
      </c>
      <c r="K589" s="13"/>
      <c r="L589" s="5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</row>
    <row r="590" ht="16.5" customHeight="1">
      <c r="A590" s="7">
        <v>589</v>
      </c>
      <c r="B590" t="s" s="8">
        <v>2080</v>
      </c>
      <c r="C590" s="7">
        <v>103250077</v>
      </c>
      <c r="D590" t="str" s="9" cm="1">
        <f t="array" ref="D590">E590&amp;" "&amp;F590</f>
        <v>Hoàng Thái Dũng</v>
      </c>
      <c r="E590" t="s" s="10">
        <v>2082</v>
      </c>
      <c r="F590" t="s" s="11">
        <v>2064</v>
      </c>
      <c r="G590" t="s" s="8">
        <v>15</v>
      </c>
      <c r="H590" t="s" s="8">
        <v>137</v>
      </c>
      <c r="I590" t="s" s="8">
        <v>2083</v>
      </c>
      <c r="J590" s="12">
        <v>99</v>
      </c>
      <c r="K590" s="13"/>
      <c r="L590" s="5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</row>
    <row r="591" ht="16.5" customHeight="1">
      <c r="A591" s="7">
        <v>590</v>
      </c>
      <c r="B591" t="s" s="8">
        <v>2084</v>
      </c>
      <c r="C591" s="7">
        <v>109250128</v>
      </c>
      <c r="D591" t="str" s="9" cm="1">
        <f t="array" ref="D591">E591&amp;" "&amp;F591</f>
        <v>Hoàng Viết Dũng</v>
      </c>
      <c r="E591" t="s" s="10">
        <v>2086</v>
      </c>
      <c r="F591" t="s" s="11">
        <v>2064</v>
      </c>
      <c r="G591" t="s" s="8">
        <v>1326</v>
      </c>
      <c r="H591" t="s" s="8">
        <v>59</v>
      </c>
      <c r="I591" t="s" s="8">
        <v>2083</v>
      </c>
      <c r="J591" s="12">
        <v>105</v>
      </c>
      <c r="K591" s="13"/>
      <c r="L591" s="5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</row>
    <row r="592" ht="16.5" customHeight="1">
      <c r="A592" s="7">
        <v>591</v>
      </c>
      <c r="B592" t="s" s="8">
        <v>2087</v>
      </c>
      <c r="C592" s="7">
        <v>101250061</v>
      </c>
      <c r="D592" t="str" s="9" cm="1">
        <f t="array" ref="D592">E592&amp;" "&amp;F592</f>
        <v>Huỳnh Dương Khánh Dũng</v>
      </c>
      <c r="E592" t="s" s="10">
        <v>2089</v>
      </c>
      <c r="F592" t="s" s="11">
        <v>2064</v>
      </c>
      <c r="G592" t="s" s="8">
        <v>2090</v>
      </c>
      <c r="H592" t="s" s="8">
        <v>230</v>
      </c>
      <c r="I592" t="s" s="8">
        <v>2083</v>
      </c>
      <c r="J592" s="12">
        <v>119</v>
      </c>
      <c r="K592" s="13"/>
      <c r="L592" s="5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</row>
    <row r="593" ht="16.5" customHeight="1">
      <c r="A593" s="7">
        <v>592</v>
      </c>
      <c r="B593" t="s" s="8">
        <v>2091</v>
      </c>
      <c r="C593" s="7">
        <v>118250139</v>
      </c>
      <c r="D593" t="str" s="9" cm="1">
        <f t="array" ref="D593">E593&amp;" "&amp;F593</f>
        <v>Huỳnh Văn Dũng</v>
      </c>
      <c r="E593" t="s" s="10">
        <v>1279</v>
      </c>
      <c r="F593" t="s" s="11">
        <v>2064</v>
      </c>
      <c r="G593" t="s" s="8">
        <v>1978</v>
      </c>
      <c r="H593" t="s" s="8">
        <v>310</v>
      </c>
      <c r="I593" t="s" s="8">
        <v>2083</v>
      </c>
      <c r="J593" s="12">
        <v>125</v>
      </c>
      <c r="K593" s="13"/>
      <c r="L593" s="5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</row>
    <row r="594" ht="16.5" customHeight="1">
      <c r="A594" s="7">
        <v>593</v>
      </c>
      <c r="B594" t="s" s="8">
        <v>2093</v>
      </c>
      <c r="C594" s="7">
        <v>105250128</v>
      </c>
      <c r="D594" t="str" s="9" cm="1">
        <f t="array" ref="D594">E594&amp;" "&amp;F594</f>
        <v>Lê Ngọc Trung Dũng</v>
      </c>
      <c r="E594" t="s" s="10">
        <v>2095</v>
      </c>
      <c r="F594" t="s" s="11">
        <v>2064</v>
      </c>
      <c r="G594" t="s" s="8">
        <v>1412</v>
      </c>
      <c r="H594" t="s" s="8">
        <v>133</v>
      </c>
      <c r="I594" t="s" s="8">
        <v>2083</v>
      </c>
      <c r="J594" s="12">
        <v>121</v>
      </c>
      <c r="K594" s="13"/>
      <c r="L594" s="5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</row>
    <row r="595" ht="16.5" customHeight="1">
      <c r="A595" s="7">
        <v>594</v>
      </c>
      <c r="B595" t="s" s="8">
        <v>2096</v>
      </c>
      <c r="C595" s="7">
        <v>121250013</v>
      </c>
      <c r="D595" t="str" s="9" cm="1">
        <f t="array" ref="D595">E595&amp;" "&amp;F595</f>
        <v>Lê Nguyễn Thành Dũng</v>
      </c>
      <c r="E595" t="s" s="10">
        <v>1322</v>
      </c>
      <c r="F595" t="s" s="11">
        <v>2064</v>
      </c>
      <c r="G595" t="s" s="8">
        <v>2098</v>
      </c>
      <c r="H595" t="s" s="8">
        <v>168</v>
      </c>
      <c r="I595" t="s" s="8">
        <v>2083</v>
      </c>
      <c r="J595" s="12">
        <v>121</v>
      </c>
      <c r="K595" s="13"/>
      <c r="L595" s="5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</row>
    <row r="596" ht="16.5" customHeight="1">
      <c r="A596" s="7">
        <v>595</v>
      </c>
      <c r="B596" t="s" s="8">
        <v>2099</v>
      </c>
      <c r="C596" s="7">
        <v>118250071</v>
      </c>
      <c r="D596" t="str" s="9" cm="1">
        <f t="array" ref="D596">E596&amp;" "&amp;F596</f>
        <v>Lê Văn Quốc Dũng</v>
      </c>
      <c r="E596" t="s" s="10">
        <v>2101</v>
      </c>
      <c r="F596" t="s" s="11">
        <v>2064</v>
      </c>
      <c r="G596" t="s" s="8">
        <v>1006</v>
      </c>
      <c r="H596" t="s" s="8">
        <v>240</v>
      </c>
      <c r="I596" t="s" s="8">
        <v>2083</v>
      </c>
      <c r="J596" s="12">
        <v>131</v>
      </c>
      <c r="K596" s="13"/>
      <c r="L596" s="5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</row>
    <row r="597" ht="16.5" customHeight="1">
      <c r="A597" s="7">
        <v>596</v>
      </c>
      <c r="B597" t="s" s="8">
        <v>2102</v>
      </c>
      <c r="C597" s="7">
        <v>106250228</v>
      </c>
      <c r="D597" t="str" s="9" cm="1">
        <f t="array" ref="D597">E597&amp;" "&amp;F597</f>
        <v>Lê Võ Trí Dũng</v>
      </c>
      <c r="E597" t="s" s="10">
        <v>2104</v>
      </c>
      <c r="F597" t="s" s="11">
        <v>2064</v>
      </c>
      <c r="G597" t="s" s="8">
        <v>926</v>
      </c>
      <c r="H597" t="s" s="8">
        <v>113</v>
      </c>
      <c r="I597" t="s" s="8">
        <v>2083</v>
      </c>
      <c r="J597" s="12">
        <v>125</v>
      </c>
      <c r="K597" s="13"/>
      <c r="L597" s="5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</row>
    <row r="598" ht="16.5" customHeight="1">
      <c r="A598" s="7">
        <v>597</v>
      </c>
      <c r="B598" t="s" s="8">
        <v>2105</v>
      </c>
      <c r="C598" s="7">
        <v>105250186</v>
      </c>
      <c r="D598" t="str" s="9" cm="1">
        <f t="array" ref="D598">E598&amp;" "&amp;F598</f>
        <v>Mai Hải Dũng</v>
      </c>
      <c r="E598" t="s" s="10">
        <v>2107</v>
      </c>
      <c r="F598" t="s" s="11">
        <v>2064</v>
      </c>
      <c r="G598" t="s" s="8">
        <v>63</v>
      </c>
      <c r="H598" t="s" s="8">
        <v>154</v>
      </c>
      <c r="I598" t="s" s="8">
        <v>2083</v>
      </c>
      <c r="J598" s="12">
        <v>121</v>
      </c>
      <c r="K598" s="13"/>
      <c r="L598" s="5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</row>
    <row r="599" ht="16.5" customHeight="1">
      <c r="A599" s="7">
        <v>598</v>
      </c>
      <c r="B599" t="s" s="8">
        <v>2108</v>
      </c>
      <c r="C599" s="7">
        <v>109250075</v>
      </c>
      <c r="D599" t="str" s="9" cm="1">
        <f t="array" ref="D599">E599&amp;" "&amp;F599</f>
        <v>Mai Văn Minh Dũng</v>
      </c>
      <c r="E599" t="s" s="10">
        <v>2110</v>
      </c>
      <c r="F599" t="s" s="11">
        <v>2064</v>
      </c>
      <c r="G599" t="s" s="8">
        <v>831</v>
      </c>
      <c r="H599" t="s" s="8">
        <v>44</v>
      </c>
      <c r="I599" t="s" s="8">
        <v>2083</v>
      </c>
      <c r="J599" s="12">
        <v>128</v>
      </c>
      <c r="K599" s="13"/>
      <c r="L599" s="5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</row>
    <row r="600" ht="16.5" customHeight="1">
      <c r="A600" s="7">
        <v>599</v>
      </c>
      <c r="B600" t="s" s="8">
        <v>2111</v>
      </c>
      <c r="C600" s="7">
        <v>105250244</v>
      </c>
      <c r="D600" t="str" s="9" cm="1">
        <f t="array" ref="D600">E600&amp;" "&amp;F600</f>
        <v>Ngô Trung Dũng</v>
      </c>
      <c r="E600" t="s" s="10">
        <v>2113</v>
      </c>
      <c r="F600" t="s" s="11">
        <v>2064</v>
      </c>
      <c r="G600" t="s" s="8">
        <v>820</v>
      </c>
      <c r="H600" t="s" s="8">
        <v>205</v>
      </c>
      <c r="I600" t="s" s="8">
        <v>2083</v>
      </c>
      <c r="J600" s="12">
        <v>110</v>
      </c>
      <c r="K600" s="13"/>
      <c r="L600" s="5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</row>
    <row r="601" ht="16.5" customHeight="1">
      <c r="A601" s="7">
        <v>600</v>
      </c>
      <c r="B601" t="s" s="8">
        <v>2114</v>
      </c>
      <c r="C601" s="7">
        <v>105250356</v>
      </c>
      <c r="D601" t="str" s="9" cm="1">
        <f t="array" ref="D601">E601&amp;" "&amp;F601</f>
        <v>Ngụy Tuấn Dũng</v>
      </c>
      <c r="E601" t="s" s="10">
        <v>2116</v>
      </c>
      <c r="F601" t="s" s="11">
        <v>2064</v>
      </c>
      <c r="G601" t="s" s="8">
        <v>2117</v>
      </c>
      <c r="H601" t="s" s="8">
        <v>64</v>
      </c>
      <c r="I601" t="s" s="8">
        <v>2083</v>
      </c>
      <c r="J601" s="12">
        <v>132</v>
      </c>
      <c r="K601" s="13"/>
      <c r="L601" s="5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</row>
    <row r="602" ht="16.5" customHeight="1">
      <c r="A602" s="7">
        <v>601</v>
      </c>
      <c r="B602" t="s" s="8">
        <v>2118</v>
      </c>
      <c r="C602" s="7">
        <v>117250013</v>
      </c>
      <c r="D602" t="str" s="9" cm="1">
        <f t="array" ref="D602">E602&amp;" "&amp;F602</f>
        <v>Nguyễn Bá Dũng</v>
      </c>
      <c r="E602" t="s" s="10">
        <v>1863</v>
      </c>
      <c r="F602" t="s" s="11">
        <v>2064</v>
      </c>
      <c r="G602" t="s" s="8">
        <v>1801</v>
      </c>
      <c r="H602" t="s" s="8">
        <v>275</v>
      </c>
      <c r="I602" t="s" s="8">
        <v>2083</v>
      </c>
      <c r="J602" s="12">
        <v>120</v>
      </c>
      <c r="K602" s="13"/>
      <c r="L602" s="5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</row>
    <row r="603" ht="16.5" customHeight="1">
      <c r="A603" s="7">
        <v>602</v>
      </c>
      <c r="B603" t="s" s="8">
        <v>2120</v>
      </c>
      <c r="C603" s="7">
        <v>101250110</v>
      </c>
      <c r="D603" t="str" s="9" cm="1">
        <f t="array" ref="D603">E603&amp;" "&amp;F603</f>
        <v>Nguyễn Đức Dũng</v>
      </c>
      <c r="E603" t="s" s="10">
        <v>429</v>
      </c>
      <c r="F603" t="s" s="11">
        <v>2064</v>
      </c>
      <c r="G603" t="s" s="8">
        <v>2122</v>
      </c>
      <c r="H603" t="s" s="8">
        <v>351</v>
      </c>
      <c r="I603" t="s" s="8">
        <v>2083</v>
      </c>
      <c r="J603" s="12">
        <v>122</v>
      </c>
      <c r="K603" s="13"/>
      <c r="L603" s="5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</row>
    <row r="604" ht="16.5" customHeight="1">
      <c r="A604" s="7">
        <v>603</v>
      </c>
      <c r="B604" t="s" s="8">
        <v>2123</v>
      </c>
      <c r="C604" s="7">
        <v>103250014</v>
      </c>
      <c r="D604" t="str" s="9" cm="1">
        <f t="array" ref="D604">E604&amp;" "&amp;F604</f>
        <v>Nguyễn Hữu Dũng</v>
      </c>
      <c r="E604" t="s" s="10">
        <v>1253</v>
      </c>
      <c r="F604" t="s" s="11">
        <v>2064</v>
      </c>
      <c r="G604" t="s" s="8">
        <v>1385</v>
      </c>
      <c r="H604" t="s" s="8">
        <v>128</v>
      </c>
      <c r="I604" t="s" s="8">
        <v>2083</v>
      </c>
      <c r="J604" s="12">
        <v>130</v>
      </c>
      <c r="K604" s="13"/>
      <c r="L604" s="5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</row>
    <row r="605" ht="16.5" customHeight="1">
      <c r="A605" s="7">
        <v>604</v>
      </c>
      <c r="B605" t="s" s="8">
        <v>2125</v>
      </c>
      <c r="C605" s="7">
        <v>103250202</v>
      </c>
      <c r="D605" t="str" s="9" cm="1">
        <f t="array" ref="D605">E605&amp;" "&amp;F605</f>
        <v>Nguyễn Quang Dũng</v>
      </c>
      <c r="E605" t="s" s="10">
        <v>1401</v>
      </c>
      <c r="F605" t="s" s="11">
        <v>2064</v>
      </c>
      <c r="G605" t="s" s="8">
        <v>266</v>
      </c>
      <c r="H605" t="s" s="8">
        <v>163</v>
      </c>
      <c r="I605" t="s" s="8">
        <v>2083</v>
      </c>
      <c r="J605" s="12">
        <v>136</v>
      </c>
      <c r="K605" s="13"/>
      <c r="L605" s="5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</row>
    <row r="606" ht="16.5" customHeight="1">
      <c r="A606" s="7">
        <v>605</v>
      </c>
      <c r="B606" t="s" s="8">
        <v>2127</v>
      </c>
      <c r="C606" s="7">
        <v>106250006</v>
      </c>
      <c r="D606" t="str" s="9" cm="1">
        <f t="array" ref="D606">E606&amp;" "&amp;F606</f>
        <v>Nguyễn Quang Dũng</v>
      </c>
      <c r="E606" t="s" s="10">
        <v>1401</v>
      </c>
      <c r="F606" t="s" s="11">
        <v>2064</v>
      </c>
      <c r="G606" t="s" s="8">
        <v>1036</v>
      </c>
      <c r="H606" t="s" s="8">
        <v>482</v>
      </c>
      <c r="I606" t="s" s="8">
        <v>2083</v>
      </c>
      <c r="J606" s="12">
        <v>127</v>
      </c>
      <c r="K606" s="13"/>
      <c r="L606" s="5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</row>
    <row r="607" ht="16.5" customHeight="1">
      <c r="A607" s="7">
        <v>606</v>
      </c>
      <c r="B607" t="s" s="8">
        <v>2128</v>
      </c>
      <c r="C607" s="7">
        <v>109250229</v>
      </c>
      <c r="D607" t="str" s="9" cm="1">
        <f t="array" ref="D607">E607&amp;" "&amp;F607</f>
        <v>Nguyễn Quang Dũng</v>
      </c>
      <c r="E607" t="s" s="10">
        <v>1401</v>
      </c>
      <c r="F607" t="s" s="11">
        <v>2064</v>
      </c>
      <c r="G607" t="s" s="8">
        <v>1831</v>
      </c>
      <c r="H607" t="s" s="8">
        <v>29</v>
      </c>
      <c r="I607" t="s" s="8">
        <v>2083</v>
      </c>
      <c r="J607" s="12">
        <v>138</v>
      </c>
      <c r="K607" s="13"/>
      <c r="L607" s="5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</row>
    <row r="608" ht="16.5" customHeight="1">
      <c r="A608" s="7">
        <v>607</v>
      </c>
      <c r="B608" t="s" s="8">
        <v>2129</v>
      </c>
      <c r="C608" s="7">
        <v>111250139</v>
      </c>
      <c r="D608" t="str" s="9" cm="1">
        <f t="array" ref="D608">E608&amp;" "&amp;F608</f>
        <v>Nguyễn Quang Trí Dũng</v>
      </c>
      <c r="E608" t="s" s="10">
        <v>2131</v>
      </c>
      <c r="F608" t="s" s="11">
        <v>2064</v>
      </c>
      <c r="G608" t="s" s="8">
        <v>1214</v>
      </c>
      <c r="H608" t="s" s="8">
        <v>225</v>
      </c>
      <c r="I608" t="s" s="8">
        <v>2083</v>
      </c>
      <c r="J608" s="12">
        <v>122</v>
      </c>
      <c r="K608" s="13"/>
      <c r="L608" s="5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</row>
    <row r="609" ht="16.5" customHeight="1">
      <c r="A609" s="7">
        <v>608</v>
      </c>
      <c r="B609" t="s" s="8">
        <v>2132</v>
      </c>
      <c r="C609" s="7">
        <v>101250158</v>
      </c>
      <c r="D609" t="str" s="9" cm="1">
        <f t="array" ref="D609">E609&amp;" "&amp;F609</f>
        <v>Nguyễn Quốc Dũng</v>
      </c>
      <c r="E609" t="s" s="10">
        <v>866</v>
      </c>
      <c r="F609" t="s" s="11">
        <v>2064</v>
      </c>
      <c r="G609" t="s" s="8">
        <v>294</v>
      </c>
      <c r="H609" t="s" s="8">
        <v>365</v>
      </c>
      <c r="I609" t="s" s="8">
        <v>2083</v>
      </c>
      <c r="J609" s="12">
        <v>125</v>
      </c>
      <c r="K609" s="13"/>
      <c r="L609" s="5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</row>
    <row r="610" ht="16.5" customHeight="1">
      <c r="A610" s="7">
        <v>609</v>
      </c>
      <c r="B610" t="s" s="8">
        <v>2134</v>
      </c>
      <c r="C610" s="7">
        <v>111250009</v>
      </c>
      <c r="D610" t="str" s="9" cm="1">
        <f t="array" ref="D610">E610&amp;" "&amp;F610</f>
        <v>Nguyễn Quốc Dũng</v>
      </c>
      <c r="E610" t="s" s="10">
        <v>866</v>
      </c>
      <c r="F610" t="s" s="11">
        <v>2064</v>
      </c>
      <c r="G610" t="s" s="8">
        <v>1974</v>
      </c>
      <c r="H610" t="s" s="8">
        <v>636</v>
      </c>
      <c r="I610" t="s" s="8">
        <v>2083</v>
      </c>
      <c r="J610" s="12">
        <v>120</v>
      </c>
      <c r="K610" s="13"/>
      <c r="L610" s="5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</row>
    <row r="611" ht="16.5" customHeight="1">
      <c r="A611" s="7">
        <v>610</v>
      </c>
      <c r="B611" t="s" s="8">
        <v>2135</v>
      </c>
      <c r="C611" s="7">
        <v>109250009</v>
      </c>
      <c r="D611" t="str" s="9" cm="1">
        <f t="array" ref="D611">E611&amp;" "&amp;F611</f>
        <v>Nguyễn Tấn Dũng</v>
      </c>
      <c r="E611" t="s" s="10">
        <v>148</v>
      </c>
      <c r="F611" t="s" s="11">
        <v>2064</v>
      </c>
      <c r="G611" t="s" s="8">
        <v>372</v>
      </c>
      <c r="H611" t="s" s="8">
        <v>79</v>
      </c>
      <c r="I611" t="s" s="8">
        <v>2083</v>
      </c>
      <c r="J611" s="12">
        <v>100</v>
      </c>
      <c r="K611" s="13"/>
      <c r="L611" s="5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</row>
    <row r="612" ht="16.5" customHeight="1">
      <c r="A612" s="7">
        <v>611</v>
      </c>
      <c r="B612" t="s" s="8">
        <v>2137</v>
      </c>
      <c r="C612" s="7">
        <v>109250178</v>
      </c>
      <c r="D612" t="str" s="9" cm="1">
        <f t="array" ref="D612">E612&amp;" "&amp;F612</f>
        <v>Nguyễn Tấn Dũng</v>
      </c>
      <c r="E612" t="s" s="10">
        <v>148</v>
      </c>
      <c r="F612" t="s" s="11">
        <v>2064</v>
      </c>
      <c r="G612" t="s" s="8">
        <v>841</v>
      </c>
      <c r="H612" t="s" s="8">
        <v>338</v>
      </c>
      <c r="I612" t="s" s="8">
        <v>2083</v>
      </c>
      <c r="J612" s="12">
        <v>99</v>
      </c>
      <c r="K612" s="13"/>
      <c r="L612" s="5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</row>
    <row r="613" ht="16.5" customHeight="1">
      <c r="A613" s="7">
        <v>612</v>
      </c>
      <c r="B613" t="s" s="8">
        <v>2138</v>
      </c>
      <c r="C613" s="7">
        <v>105250012</v>
      </c>
      <c r="D613" t="str" s="9" cm="1">
        <f t="array" ref="D613">E613&amp;" "&amp;F613</f>
        <v>Nguyễn Tiến Dũng</v>
      </c>
      <c r="E613" t="s" s="10">
        <v>161</v>
      </c>
      <c r="F613" t="s" s="11">
        <v>2064</v>
      </c>
      <c r="G613" t="s" s="8">
        <v>102</v>
      </c>
      <c r="H613" t="s" s="8">
        <v>16</v>
      </c>
      <c r="I613" t="s" s="8">
        <v>2083</v>
      </c>
      <c r="J613" s="12">
        <v>123</v>
      </c>
      <c r="K613" s="13"/>
      <c r="L613" s="5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</row>
    <row r="614" ht="16.5" customHeight="1">
      <c r="A614" s="7">
        <v>613</v>
      </c>
      <c r="B614" t="s" s="8">
        <v>2140</v>
      </c>
      <c r="C614" s="7">
        <v>102250165</v>
      </c>
      <c r="D614" t="str" s="9" cm="1">
        <f t="array" ref="D614">E614&amp;" "&amp;F614</f>
        <v>Nguyễn Việt Dũng</v>
      </c>
      <c r="E614" t="s" s="10">
        <v>233</v>
      </c>
      <c r="F614" t="s" s="11">
        <v>2064</v>
      </c>
      <c r="G614" t="s" s="8">
        <v>2142</v>
      </c>
      <c r="H614" t="s" s="8">
        <v>422</v>
      </c>
      <c r="I614" t="s" s="8">
        <v>2083</v>
      </c>
      <c r="J614" s="12">
        <v>139</v>
      </c>
      <c r="K614" s="13"/>
      <c r="L614" s="5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</row>
    <row r="615" ht="16.5" customHeight="1">
      <c r="A615" s="7">
        <v>614</v>
      </c>
      <c r="B615" t="s" s="8">
        <v>2143</v>
      </c>
      <c r="C615" s="7">
        <v>109250230</v>
      </c>
      <c r="D615" t="str" s="9" cm="1">
        <f t="array" ref="D615">E615&amp;" "&amp;F615</f>
        <v>Phạm Hùng Dũng</v>
      </c>
      <c r="E615" t="s" s="10">
        <v>2145</v>
      </c>
      <c r="F615" t="s" s="11">
        <v>2064</v>
      </c>
      <c r="G615" t="s" s="8">
        <v>1433</v>
      </c>
      <c r="H615" t="s" s="8">
        <v>29</v>
      </c>
      <c r="I615" t="s" s="8">
        <v>2083</v>
      </c>
      <c r="J615" s="12">
        <v>99</v>
      </c>
      <c r="K615" s="13"/>
      <c r="L615" s="5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</row>
    <row r="616" ht="16.5" customHeight="1">
      <c r="A616" s="7">
        <v>615</v>
      </c>
      <c r="B616" t="s" s="8">
        <v>2146</v>
      </c>
      <c r="C616" s="7">
        <v>105250071</v>
      </c>
      <c r="D616" t="str" s="9" cm="1">
        <f t="array" ref="D616">E616&amp;" "&amp;F616</f>
        <v>Phan Đức Dũng</v>
      </c>
      <c r="E616" t="s" s="10">
        <v>1759</v>
      </c>
      <c r="F616" t="s" s="11">
        <v>2064</v>
      </c>
      <c r="G616" t="s" s="8">
        <v>186</v>
      </c>
      <c r="H616" t="s" s="8">
        <v>93</v>
      </c>
      <c r="I616" t="s" s="8">
        <v>2083</v>
      </c>
      <c r="J616" s="12">
        <v>120</v>
      </c>
      <c r="K616" s="13"/>
      <c r="L616" s="5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</row>
    <row r="617" ht="16.5" customHeight="1">
      <c r="A617" s="7">
        <v>616</v>
      </c>
      <c r="B617" t="s" s="8">
        <v>2148</v>
      </c>
      <c r="C617" s="7">
        <v>101250207</v>
      </c>
      <c r="D617" t="str" s="9" cm="1">
        <f t="array" ref="D617">E617&amp;" "&amp;F617</f>
        <v>Tạ Văn Dũng</v>
      </c>
      <c r="E617" t="s" s="10">
        <v>2150</v>
      </c>
      <c r="F617" t="s" s="11">
        <v>2064</v>
      </c>
      <c r="G617" t="s" s="8">
        <v>1664</v>
      </c>
      <c r="H617" t="s" s="8">
        <v>235</v>
      </c>
      <c r="I617" t="s" s="8">
        <v>2083</v>
      </c>
      <c r="J617" t="s" s="14">
        <v>103</v>
      </c>
      <c r="K617" s="13"/>
      <c r="L617" s="5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</row>
    <row r="618" ht="16.5" customHeight="1">
      <c r="A618" s="7">
        <v>617</v>
      </c>
      <c r="B618" t="s" s="8">
        <v>2151</v>
      </c>
      <c r="C618" s="7">
        <v>101250321</v>
      </c>
      <c r="D618" t="str" s="9" cm="1">
        <f t="array" ref="D618">E618&amp;" "&amp;F618</f>
        <v>Trần Dũng</v>
      </c>
      <c r="E618" t="s" s="10">
        <v>2022</v>
      </c>
      <c r="F618" t="s" s="11">
        <v>2064</v>
      </c>
      <c r="G618" t="s" s="8">
        <v>1225</v>
      </c>
      <c r="H618" t="s" s="8">
        <v>219</v>
      </c>
      <c r="I618" t="s" s="8">
        <v>2083</v>
      </c>
      <c r="J618" s="12">
        <v>127</v>
      </c>
      <c r="K618" s="13"/>
      <c r="L618" s="5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</row>
    <row r="619" ht="16.5" customHeight="1">
      <c r="A619" s="7">
        <v>618</v>
      </c>
      <c r="B619" t="s" s="8">
        <v>2153</v>
      </c>
      <c r="C619" s="7">
        <v>105250129</v>
      </c>
      <c r="D619" t="str" s="9" cm="1">
        <f t="array" ref="D619">E619&amp;" "&amp;F619</f>
        <v>Trần Hùng Dũng</v>
      </c>
      <c r="E619" t="s" s="10">
        <v>2155</v>
      </c>
      <c r="F619" t="s" s="11">
        <v>2064</v>
      </c>
      <c r="G619" t="s" s="8">
        <v>454</v>
      </c>
      <c r="H619" t="s" s="8">
        <v>133</v>
      </c>
      <c r="I619" t="s" s="8">
        <v>2083</v>
      </c>
      <c r="J619" s="12">
        <v>129</v>
      </c>
      <c r="K619" s="13"/>
      <c r="L619" s="5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</row>
    <row r="620" ht="16.5" customHeight="1">
      <c r="A620" s="7">
        <v>619</v>
      </c>
      <c r="B620" t="s" s="8">
        <v>2156</v>
      </c>
      <c r="C620" s="7">
        <v>106250063</v>
      </c>
      <c r="D620" t="str" s="9" cm="1">
        <f t="array" ref="D620">E620&amp;" "&amp;F620</f>
        <v>Trần Lâm Dũng</v>
      </c>
      <c r="E620" t="s" s="10">
        <v>2158</v>
      </c>
      <c r="F620" t="s" s="11">
        <v>2064</v>
      </c>
      <c r="G620" t="s" s="8">
        <v>735</v>
      </c>
      <c r="H620" t="s" s="8">
        <v>723</v>
      </c>
      <c r="I620" t="s" s="8">
        <v>2083</v>
      </c>
      <c r="J620" s="12">
        <v>131</v>
      </c>
      <c r="K620" s="13"/>
      <c r="L620" s="5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</row>
    <row r="621" ht="16.5" customHeight="1">
      <c r="A621" s="7">
        <v>620</v>
      </c>
      <c r="B621" t="s" s="8">
        <v>2159</v>
      </c>
      <c r="C621" s="7">
        <v>105250187</v>
      </c>
      <c r="D621" t="str" s="9" cm="1">
        <f t="array" ref="D621">E621&amp;" "&amp;F621</f>
        <v>Trần Phước Dũng</v>
      </c>
      <c r="E621" t="s" s="10">
        <v>2161</v>
      </c>
      <c r="F621" t="s" s="11">
        <v>2064</v>
      </c>
      <c r="G621" t="s" s="8">
        <v>73</v>
      </c>
      <c r="H621" t="s" s="8">
        <v>154</v>
      </c>
      <c r="I621" t="s" s="8">
        <v>2083</v>
      </c>
      <c r="J621" s="12">
        <v>136</v>
      </c>
      <c r="K621" s="13"/>
      <c r="L621" s="5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</row>
    <row r="622" ht="16.5" customHeight="1">
      <c r="A622" s="7">
        <v>621</v>
      </c>
      <c r="B622" t="s" s="8">
        <v>2162</v>
      </c>
      <c r="C622" s="7">
        <v>105250245</v>
      </c>
      <c r="D622" t="str" s="9" cm="1">
        <f t="array" ref="D622">E622&amp;" "&amp;F622</f>
        <v>Trần Tiến Dũng</v>
      </c>
      <c r="E622" t="s" s="10">
        <v>1795</v>
      </c>
      <c r="F622" t="s" s="11">
        <v>2064</v>
      </c>
      <c r="G622" t="s" s="8">
        <v>73</v>
      </c>
      <c r="H622" t="s" s="8">
        <v>205</v>
      </c>
      <c r="I622" t="s" s="8">
        <v>2083</v>
      </c>
      <c r="J622" s="12">
        <v>124</v>
      </c>
      <c r="K622" s="13"/>
      <c r="L622" s="5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</row>
    <row r="623" ht="16.5" customHeight="1">
      <c r="A623" s="7">
        <v>622</v>
      </c>
      <c r="B623" t="s" s="8">
        <v>2164</v>
      </c>
      <c r="C623" s="7">
        <v>103250282</v>
      </c>
      <c r="D623" t="str" s="9" cm="1">
        <f t="array" ref="D623">E623&amp;" "&amp;F623</f>
        <v>Trịnh Tấn Dũng</v>
      </c>
      <c r="E623" t="s" s="10">
        <v>2166</v>
      </c>
      <c r="F623" t="s" s="11">
        <v>2064</v>
      </c>
      <c r="G623" t="s" s="8">
        <v>632</v>
      </c>
      <c r="H623" t="s" s="8">
        <v>315</v>
      </c>
      <c r="I623" t="s" s="8">
        <v>2083</v>
      </c>
      <c r="J623" s="12">
        <v>130</v>
      </c>
      <c r="K623" s="13"/>
      <c r="L623" s="5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</row>
    <row r="624" ht="16.5" customHeight="1">
      <c r="A624" s="7">
        <v>623</v>
      </c>
      <c r="B624" t="s" s="8">
        <v>2167</v>
      </c>
      <c r="C624" s="7">
        <v>105250013</v>
      </c>
      <c r="D624" t="str" s="9" cm="1">
        <f t="array" ref="D624">E624&amp;" "&amp;F624</f>
        <v>Võ Hữu Dũng</v>
      </c>
      <c r="E624" t="s" s="10">
        <v>2169</v>
      </c>
      <c r="F624" t="s" s="11">
        <v>2064</v>
      </c>
      <c r="G624" t="s" s="8">
        <v>624</v>
      </c>
      <c r="H624" t="s" s="8">
        <v>16</v>
      </c>
      <c r="I624" t="s" s="8">
        <v>2083</v>
      </c>
      <c r="J624" s="12">
        <v>99</v>
      </c>
      <c r="K624" s="13"/>
      <c r="L624" s="5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</row>
    <row r="625" ht="16.5" customHeight="1">
      <c r="A625" s="7">
        <v>624</v>
      </c>
      <c r="B625" t="s" s="8">
        <v>2170</v>
      </c>
      <c r="C625" s="7">
        <v>103250345</v>
      </c>
      <c r="D625" t="str" s="9" cm="1">
        <f t="array" ref="D625">E625&amp;" "&amp;F625</f>
        <v>Vũ Mạnh Dũng</v>
      </c>
      <c r="E625" t="s" s="10">
        <v>2172</v>
      </c>
      <c r="F625" t="s" s="11">
        <v>2064</v>
      </c>
      <c r="G625" t="s" s="8">
        <v>564</v>
      </c>
      <c r="H625" t="s" s="8">
        <v>342</v>
      </c>
      <c r="I625" t="s" s="8">
        <v>2083</v>
      </c>
      <c r="J625" s="12">
        <v>124</v>
      </c>
      <c r="K625" s="13"/>
      <c r="L625" s="5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</row>
    <row r="626" ht="16.5" customHeight="1">
      <c r="A626" s="7">
        <v>625</v>
      </c>
      <c r="B626" t="s" s="8">
        <v>2173</v>
      </c>
      <c r="C626" s="7">
        <v>105250411</v>
      </c>
      <c r="D626" t="str" s="9" cm="1">
        <f t="array" ref="D626">E626&amp;" "&amp;F626</f>
        <v>Đặng Như Được</v>
      </c>
      <c r="E626" t="s" s="10">
        <v>2175</v>
      </c>
      <c r="F626" t="s" s="11">
        <v>2176</v>
      </c>
      <c r="G626" t="s" s="8">
        <v>2098</v>
      </c>
      <c r="H626" t="s" s="8">
        <v>118</v>
      </c>
      <c r="I626" t="s" s="8">
        <v>2083</v>
      </c>
      <c r="J626" s="12">
        <v>126</v>
      </c>
      <c r="K626" s="13"/>
      <c r="L626" s="5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</row>
    <row r="627" ht="16.5" customHeight="1">
      <c r="A627" s="7">
        <v>626</v>
      </c>
      <c r="B627" t="s" s="8">
        <v>2177</v>
      </c>
      <c r="C627" s="7">
        <v>103250141</v>
      </c>
      <c r="D627" t="str" s="9" cm="1">
        <f t="array" ref="D627">E627&amp;" "&amp;F627</f>
        <v>Bùi Nguyên Dương</v>
      </c>
      <c r="E627" t="s" s="10">
        <v>2179</v>
      </c>
      <c r="F627" t="s" s="11">
        <v>2180</v>
      </c>
      <c r="G627" t="s" s="8">
        <v>2181</v>
      </c>
      <c r="H627" t="s" s="8">
        <v>182</v>
      </c>
      <c r="I627" t="s" s="8">
        <v>2083</v>
      </c>
      <c r="J627" s="12">
        <v>120</v>
      </c>
      <c r="K627" s="13"/>
      <c r="L627" s="5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</row>
    <row r="628" ht="16.5" customHeight="1">
      <c r="A628" s="7">
        <v>627</v>
      </c>
      <c r="B628" t="s" s="8">
        <v>2182</v>
      </c>
      <c r="C628" s="7">
        <v>107250350</v>
      </c>
      <c r="D628" t="str" s="9" cm="1">
        <f t="array" ref="D628">E628&amp;" "&amp;F628</f>
        <v>Bùi Phương Ánh Dương</v>
      </c>
      <c r="E628" t="s" s="10">
        <v>2184</v>
      </c>
      <c r="F628" t="s" s="11">
        <v>2180</v>
      </c>
      <c r="G628" t="s" s="8">
        <v>512</v>
      </c>
      <c r="H628" t="s" s="8">
        <v>356</v>
      </c>
      <c r="I628" t="s" s="8">
        <v>2083</v>
      </c>
      <c r="J628" s="12">
        <v>130</v>
      </c>
      <c r="K628" s="13"/>
      <c r="L628" s="5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</row>
    <row r="629" ht="16.5" customHeight="1">
      <c r="A629" s="7">
        <v>628</v>
      </c>
      <c r="B629" t="s" s="8">
        <v>2185</v>
      </c>
      <c r="C629" s="7">
        <v>123250145</v>
      </c>
      <c r="D629" t="str" s="9" cm="1">
        <f t="array" ref="D629">E629&amp;" "&amp;F629</f>
        <v>Hà Nhật Dương</v>
      </c>
      <c r="E629" t="s" s="10">
        <v>2187</v>
      </c>
      <c r="F629" t="s" s="11">
        <v>2180</v>
      </c>
      <c r="G629" t="s" s="8">
        <v>2188</v>
      </c>
      <c r="H629" t="s" s="8">
        <v>593</v>
      </c>
      <c r="I629" t="s" s="8">
        <v>2083</v>
      </c>
      <c r="J629" s="12">
        <v>120</v>
      </c>
      <c r="K629" s="13"/>
      <c r="L629" s="5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</row>
    <row r="630" ht="16.5" customHeight="1">
      <c r="A630" s="7">
        <v>629</v>
      </c>
      <c r="B630" t="s" s="8">
        <v>2189</v>
      </c>
      <c r="C630" s="7">
        <v>118250209</v>
      </c>
      <c r="D630" t="str" s="9" cm="1">
        <f t="array" ref="D630">E630&amp;" "&amp;F630</f>
        <v>Hoàng Đăng Dương</v>
      </c>
      <c r="E630" t="s" s="10">
        <v>2191</v>
      </c>
      <c r="F630" t="s" s="11">
        <v>2180</v>
      </c>
      <c r="G630" t="s" s="8">
        <v>1214</v>
      </c>
      <c r="H630" t="s" s="8">
        <v>488</v>
      </c>
      <c r="I630" t="s" s="8">
        <v>2083</v>
      </c>
      <c r="J630" s="12">
        <v>100</v>
      </c>
      <c r="K630" s="13"/>
      <c r="L630" s="5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</row>
    <row r="631" ht="16.5" customHeight="1">
      <c r="A631" s="7">
        <v>630</v>
      </c>
      <c r="B631" t="s" s="8">
        <v>2192</v>
      </c>
      <c r="C631" s="7">
        <v>107250401</v>
      </c>
      <c r="D631" t="str" s="9" cm="1">
        <f t="array" ref="D631">E631&amp;" "&amp;F631</f>
        <v>Hoàng Thị Thùy Dương</v>
      </c>
      <c r="E631" t="s" s="10">
        <v>2194</v>
      </c>
      <c r="F631" t="s" s="11">
        <v>2180</v>
      </c>
      <c r="G631" t="s" s="8">
        <v>2195</v>
      </c>
      <c r="H631" t="s" s="8">
        <v>475</v>
      </c>
      <c r="I631" t="s" s="8">
        <v>2083</v>
      </c>
      <c r="J631" s="12">
        <v>123</v>
      </c>
      <c r="K631" s="13"/>
      <c r="L631" s="5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</row>
    <row r="632" ht="16.5" customHeight="1">
      <c r="A632" s="7">
        <v>631</v>
      </c>
      <c r="B632" t="s" s="8">
        <v>2196</v>
      </c>
      <c r="C632" s="7">
        <v>102250010</v>
      </c>
      <c r="D632" t="str" s="9" cm="1">
        <f t="array" ref="D632">E632&amp;" "&amp;F632</f>
        <v>Huỳnh Ngọc Dương</v>
      </c>
      <c r="E632" t="s" s="10">
        <v>1962</v>
      </c>
      <c r="F632" t="s" s="11">
        <v>2180</v>
      </c>
      <c r="G632" t="s" s="8">
        <v>1450</v>
      </c>
      <c r="H632" t="s" s="8">
        <v>448</v>
      </c>
      <c r="I632" t="s" s="8">
        <v>2198</v>
      </c>
      <c r="J632" s="12">
        <v>135</v>
      </c>
      <c r="K632" s="13"/>
      <c r="L632" s="5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</row>
    <row r="633" ht="16.5" customHeight="1">
      <c r="A633" s="7">
        <v>632</v>
      </c>
      <c r="B633" t="s" s="8">
        <v>2199</v>
      </c>
      <c r="C633" s="7">
        <v>117250014</v>
      </c>
      <c r="D633" t="str" s="9" cm="1">
        <f t="array" ref="D633">E633&amp;" "&amp;F633</f>
        <v>Huỳnh Tấn Đông Dương</v>
      </c>
      <c r="E633" t="s" s="10">
        <v>2201</v>
      </c>
      <c r="F633" t="s" s="11">
        <v>2180</v>
      </c>
      <c r="G633" t="s" s="8">
        <v>1974</v>
      </c>
      <c r="H633" t="s" s="8">
        <v>275</v>
      </c>
      <c r="I633" t="s" s="8">
        <v>2198</v>
      </c>
      <c r="J633" s="12">
        <v>123</v>
      </c>
      <c r="K633" s="13"/>
      <c r="L633" s="5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</row>
    <row r="634" ht="16.5" customHeight="1">
      <c r="A634" s="7">
        <v>633</v>
      </c>
      <c r="B634" t="s" s="8">
        <v>2202</v>
      </c>
      <c r="C634" s="7">
        <v>104250013</v>
      </c>
      <c r="D634" t="str" s="9" cm="1">
        <f t="array" ref="D634">E634&amp;" "&amp;F634</f>
        <v>Lê Hải Dương</v>
      </c>
      <c r="E634" t="s" s="10">
        <v>2204</v>
      </c>
      <c r="F634" t="s" s="11">
        <v>2180</v>
      </c>
      <c r="G634" t="s" s="8">
        <v>2205</v>
      </c>
      <c r="H634" t="s" s="8">
        <v>123</v>
      </c>
      <c r="I634" t="s" s="8">
        <v>2198</v>
      </c>
      <c r="J634" s="12">
        <v>131</v>
      </c>
      <c r="K634" s="13"/>
      <c r="L634" s="5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</row>
    <row r="635" ht="16.5" customHeight="1">
      <c r="A635" s="7">
        <v>634</v>
      </c>
      <c r="B635" t="s" s="8">
        <v>2206</v>
      </c>
      <c r="C635" s="7">
        <v>107250018</v>
      </c>
      <c r="D635" t="str" s="9" cm="1">
        <f t="array" ref="D635">E635&amp;" "&amp;F635</f>
        <v>Lê Lê Quỳnh Dương</v>
      </c>
      <c r="E635" t="s" s="10">
        <v>2208</v>
      </c>
      <c r="F635" t="s" s="11">
        <v>2180</v>
      </c>
      <c r="G635" t="s" s="8">
        <v>500</v>
      </c>
      <c r="H635" t="s" s="8">
        <v>74</v>
      </c>
      <c r="I635" t="s" s="8">
        <v>2198</v>
      </c>
      <c r="J635" t="s" s="14">
        <v>103</v>
      </c>
      <c r="K635" s="13"/>
      <c r="L635" s="5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</row>
    <row r="636" ht="16.5" customHeight="1">
      <c r="A636" s="7">
        <v>635</v>
      </c>
      <c r="B636" t="s" s="8">
        <v>2209</v>
      </c>
      <c r="C636" s="7">
        <v>101250013</v>
      </c>
      <c r="D636" t="str" s="9" cm="1">
        <f t="array" ref="D636">E636&amp;" "&amp;F636</f>
        <v>Lê Võ Đức Dương</v>
      </c>
      <c r="E636" t="s" s="10">
        <v>2211</v>
      </c>
      <c r="F636" t="s" s="11">
        <v>2180</v>
      </c>
      <c r="G636" t="s" s="8">
        <v>2212</v>
      </c>
      <c r="H636" t="s" s="8">
        <v>382</v>
      </c>
      <c r="I636" t="s" s="8">
        <v>2198</v>
      </c>
      <c r="J636" s="12">
        <v>125</v>
      </c>
      <c r="K636" s="13"/>
      <c r="L636" s="5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</row>
    <row r="637" ht="16.5" customHeight="1">
      <c r="A637" s="7">
        <v>636</v>
      </c>
      <c r="B637" t="s" s="8">
        <v>2213</v>
      </c>
      <c r="C637" s="7">
        <v>118250140</v>
      </c>
      <c r="D637" t="str" s="9" cm="1">
        <f t="array" ref="D637">E637&amp;" "&amp;F637</f>
        <v>Lương Thị Bạch Dương</v>
      </c>
      <c r="E637" t="s" s="10">
        <v>2215</v>
      </c>
      <c r="F637" t="s" s="11">
        <v>2180</v>
      </c>
      <c r="G637" t="s" s="8">
        <v>605</v>
      </c>
      <c r="H637" t="s" s="8">
        <v>310</v>
      </c>
      <c r="I637" t="s" s="8">
        <v>2198</v>
      </c>
      <c r="J637" s="12">
        <v>110</v>
      </c>
      <c r="K637" s="13"/>
      <c r="L637" s="5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</row>
    <row r="638" ht="16.5" customHeight="1">
      <c r="A638" s="7">
        <v>637</v>
      </c>
      <c r="B638" t="s" s="8">
        <v>2216</v>
      </c>
      <c r="C638" s="7">
        <v>109250129</v>
      </c>
      <c r="D638" t="str" s="9" cm="1">
        <f t="array" ref="D638">E638&amp;" "&amp;F638</f>
        <v>Nguyễn Ánh Dương</v>
      </c>
      <c r="E638" t="s" s="10">
        <v>2218</v>
      </c>
      <c r="F638" t="s" s="11">
        <v>2180</v>
      </c>
      <c r="G638" t="s" s="8">
        <v>2219</v>
      </c>
      <c r="H638" t="s" s="8">
        <v>59</v>
      </c>
      <c r="I638" t="s" s="8">
        <v>2198</v>
      </c>
      <c r="J638" s="12">
        <v>128</v>
      </c>
      <c r="K638" s="13"/>
      <c r="L638" s="5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</row>
    <row r="639" ht="16.5" customHeight="1">
      <c r="A639" s="7">
        <v>638</v>
      </c>
      <c r="B639" t="s" s="8">
        <v>2220</v>
      </c>
      <c r="C639" s="7">
        <v>104250148</v>
      </c>
      <c r="D639" t="str" s="9" cm="1">
        <f t="array" ref="D639">E639&amp;" "&amp;F639</f>
        <v>Nguyễn Đăng Bảo Dương</v>
      </c>
      <c r="E639" t="s" s="10">
        <v>2222</v>
      </c>
      <c r="F639" t="s" s="11">
        <v>2180</v>
      </c>
      <c r="G639" t="s" s="8">
        <v>2223</v>
      </c>
      <c r="H639" t="s" s="8">
        <v>177</v>
      </c>
      <c r="I639" t="s" s="8">
        <v>2198</v>
      </c>
      <c r="J639" s="12">
        <v>128</v>
      </c>
      <c r="K639" s="13"/>
      <c r="L639" s="5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</row>
    <row r="640" ht="16.5" customHeight="1">
      <c r="A640" s="7">
        <v>639</v>
      </c>
      <c r="B640" t="s" s="8">
        <v>2224</v>
      </c>
      <c r="C640" s="7">
        <v>123250186</v>
      </c>
      <c r="D640" t="str" s="9" cm="1">
        <f t="array" ref="D640">E640&amp;" "&amp;F640</f>
        <v>Nguyễn Phước Trọng Dương</v>
      </c>
      <c r="E640" t="s" s="10">
        <v>2226</v>
      </c>
      <c r="F640" t="s" s="11">
        <v>2180</v>
      </c>
      <c r="G640" t="s" s="8">
        <v>1437</v>
      </c>
      <c r="H640" t="s" s="8">
        <v>901</v>
      </c>
      <c r="I640" t="s" s="8">
        <v>2198</v>
      </c>
      <c r="J640" s="12">
        <v>132</v>
      </c>
      <c r="K640" s="13"/>
      <c r="L640" s="5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</row>
    <row r="641" ht="16.5" customHeight="1">
      <c r="A641" s="7">
        <v>640</v>
      </c>
      <c r="B641" t="s" s="8">
        <v>2227</v>
      </c>
      <c r="C641" s="7">
        <v>111250053</v>
      </c>
      <c r="D641" t="str" s="9" cm="1">
        <f t="array" ref="D641">E641&amp;" "&amp;F641</f>
        <v>Nguyễn Thành Dương</v>
      </c>
      <c r="E641" t="s" s="10">
        <v>157</v>
      </c>
      <c r="F641" t="s" s="11">
        <v>2180</v>
      </c>
      <c r="G641" t="s" s="8">
        <v>190</v>
      </c>
      <c r="H641" t="s" s="8">
        <v>1233</v>
      </c>
      <c r="I641" t="s" s="8">
        <v>2198</v>
      </c>
      <c r="J641" s="12">
        <v>119</v>
      </c>
      <c r="K641" s="13"/>
      <c r="L641" s="5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</row>
    <row r="642" ht="16.5" customHeight="1">
      <c r="A642" s="7">
        <v>641</v>
      </c>
      <c r="B642" t="s" s="8">
        <v>2229</v>
      </c>
      <c r="C642" s="7">
        <v>104250149</v>
      </c>
      <c r="D642" t="str" s="9" cm="1">
        <f t="array" ref="D642">E642&amp;" "&amp;F642</f>
        <v>Nguyễn Văn Dương</v>
      </c>
      <c r="E642" t="s" s="10">
        <v>166</v>
      </c>
      <c r="F642" t="s" s="11">
        <v>2180</v>
      </c>
      <c r="G642" t="s" s="8">
        <v>214</v>
      </c>
      <c r="H642" t="s" s="8">
        <v>177</v>
      </c>
      <c r="I642" t="s" s="8">
        <v>2198</v>
      </c>
      <c r="J642" s="12">
        <v>123</v>
      </c>
      <c r="K642" s="13"/>
      <c r="L642" s="5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</row>
    <row r="643" ht="16.5" customHeight="1">
      <c r="A643" s="7">
        <v>642</v>
      </c>
      <c r="B643" t="s" s="8">
        <v>2231</v>
      </c>
      <c r="C643" s="7">
        <v>101250260</v>
      </c>
      <c r="D643" t="str" s="9" cm="1">
        <f t="array" ref="D643">E643&amp;" "&amp;F643</f>
        <v>Nguyễn Văn Tùng Dương</v>
      </c>
      <c r="E643" t="s" s="10">
        <v>2233</v>
      </c>
      <c r="F643" t="s" s="11">
        <v>2180</v>
      </c>
      <c r="G643" t="s" s="8">
        <v>1111</v>
      </c>
      <c r="H643" t="s" s="8">
        <v>210</v>
      </c>
      <c r="I643" t="s" s="8">
        <v>2198</v>
      </c>
      <c r="J643" s="12">
        <v>141</v>
      </c>
      <c r="K643" s="13"/>
      <c r="L643" s="5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</row>
    <row r="644" ht="16.5" customHeight="1">
      <c r="A644" s="7">
        <v>643</v>
      </c>
      <c r="B644" t="s" s="8">
        <v>2234</v>
      </c>
      <c r="C644" s="7">
        <v>107250299</v>
      </c>
      <c r="D644" t="str" s="9" cm="1">
        <f t="array" ref="D644">E644&amp;" "&amp;F644</f>
        <v>Phan Sơn Hoàng Dương</v>
      </c>
      <c r="E644" t="s" s="10">
        <v>2236</v>
      </c>
      <c r="F644" t="s" s="11">
        <v>2180</v>
      </c>
      <c r="G644" t="s" s="8">
        <v>153</v>
      </c>
      <c r="H644" t="s" s="8">
        <v>108</v>
      </c>
      <c r="I644" t="s" s="8">
        <v>2198</v>
      </c>
      <c r="J644" s="12">
        <v>137</v>
      </c>
      <c r="K644" s="13"/>
      <c r="L644" s="5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</row>
    <row r="645" ht="16.5" customHeight="1">
      <c r="A645" s="7">
        <v>644</v>
      </c>
      <c r="B645" t="s" s="8">
        <v>2237</v>
      </c>
      <c r="C645" s="7">
        <v>109250076</v>
      </c>
      <c r="D645" t="str" s="9" cm="1">
        <f t="array" ref="D645">E645&amp;" "&amp;F645</f>
        <v>Phan Viết Dương</v>
      </c>
      <c r="E645" t="s" s="10">
        <v>2239</v>
      </c>
      <c r="F645" t="s" s="11">
        <v>2180</v>
      </c>
      <c r="G645" t="s" s="8">
        <v>2240</v>
      </c>
      <c r="H645" t="s" s="8">
        <v>44</v>
      </c>
      <c r="I645" t="s" s="8">
        <v>2198</v>
      </c>
      <c r="J645" s="12">
        <v>130</v>
      </c>
      <c r="K645" s="13"/>
      <c r="L645" s="5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</row>
    <row r="646" ht="16.5" customHeight="1">
      <c r="A646" s="7">
        <v>645</v>
      </c>
      <c r="B646" t="s" s="8">
        <v>2241</v>
      </c>
      <c r="C646" s="7">
        <v>105250302</v>
      </c>
      <c r="D646" t="str" s="9" cm="1">
        <f t="array" ref="D646">E646&amp;" "&amp;F646</f>
        <v>Trần Minh Dương</v>
      </c>
      <c r="E646" t="s" s="10">
        <v>1188</v>
      </c>
      <c r="F646" t="s" s="11">
        <v>2180</v>
      </c>
      <c r="G646" t="s" s="8">
        <v>2243</v>
      </c>
      <c r="H646" t="s" s="8">
        <v>34</v>
      </c>
      <c r="I646" t="s" s="8">
        <v>2198</v>
      </c>
      <c r="J646" s="12">
        <v>120</v>
      </c>
      <c r="K646" s="13"/>
      <c r="L646" s="5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</row>
    <row r="647" ht="16.5" customHeight="1">
      <c r="A647" s="7">
        <v>646</v>
      </c>
      <c r="B647" t="s" s="8">
        <v>2244</v>
      </c>
      <c r="C647" s="7">
        <v>105250072</v>
      </c>
      <c r="D647" t="str" s="9" cm="1">
        <f t="array" ref="D647">E647&amp;" "&amp;F647</f>
        <v>Trương Chính Dương</v>
      </c>
      <c r="E647" t="s" s="10">
        <v>2246</v>
      </c>
      <c r="F647" t="s" s="11">
        <v>2180</v>
      </c>
      <c r="G647" t="s" s="8">
        <v>1831</v>
      </c>
      <c r="H647" t="s" s="8">
        <v>93</v>
      </c>
      <c r="I647" t="s" s="8">
        <v>2198</v>
      </c>
      <c r="J647" t="s" s="14">
        <v>103</v>
      </c>
      <c r="K647" s="13"/>
      <c r="L647" s="5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</row>
    <row r="648" ht="16.5" customHeight="1">
      <c r="A648" s="7">
        <v>647</v>
      </c>
      <c r="B648" t="s" s="8">
        <v>2247</v>
      </c>
      <c r="C648" s="7">
        <v>102250326</v>
      </c>
      <c r="D648" t="str" s="9" cm="1">
        <f t="array" ref="D648">E648&amp;" "&amp;F648</f>
        <v>Bảo Duy</v>
      </c>
      <c r="E648" t="s" s="10">
        <v>730</v>
      </c>
      <c r="F648" t="s" s="11">
        <v>2249</v>
      </c>
      <c r="G648" t="s" s="8">
        <v>355</v>
      </c>
      <c r="H648" t="s" s="8">
        <v>573</v>
      </c>
      <c r="I648" t="s" s="8">
        <v>2198</v>
      </c>
      <c r="J648" s="12">
        <v>152</v>
      </c>
      <c r="K648" s="13"/>
      <c r="L648" s="5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</row>
    <row r="649" ht="16.5" customHeight="1">
      <c r="A649" s="7">
        <v>648</v>
      </c>
      <c r="B649" t="s" s="8">
        <v>2250</v>
      </c>
      <c r="C649" s="7">
        <v>109250010</v>
      </c>
      <c r="D649" t="str" s="9" cm="1">
        <f t="array" ref="D649">E649&amp;" "&amp;F649</f>
        <v>Bùi Công Duy</v>
      </c>
      <c r="E649" t="s" s="10">
        <v>2252</v>
      </c>
      <c r="F649" t="s" s="11">
        <v>2249</v>
      </c>
      <c r="G649" t="s" s="8">
        <v>63</v>
      </c>
      <c r="H649" t="s" s="8">
        <v>79</v>
      </c>
      <c r="I649" t="s" s="8">
        <v>2198</v>
      </c>
      <c r="J649" t="s" s="14">
        <v>103</v>
      </c>
      <c r="K649" s="13"/>
      <c r="L649" s="5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</row>
    <row r="650" ht="16.5" customHeight="1">
      <c r="A650" s="7">
        <v>649</v>
      </c>
      <c r="B650" t="s" s="8">
        <v>2253</v>
      </c>
      <c r="C650" s="7">
        <v>109250077</v>
      </c>
      <c r="D650" t="str" s="9" cm="1">
        <f t="array" ref="D650">E650&amp;" "&amp;F650</f>
        <v>Chế Lê Duy</v>
      </c>
      <c r="E650" t="s" s="10">
        <v>2255</v>
      </c>
      <c r="F650" t="s" s="11">
        <v>2249</v>
      </c>
      <c r="G650" t="s" s="8">
        <v>2256</v>
      </c>
      <c r="H650" t="s" s="8">
        <v>44</v>
      </c>
      <c r="I650" t="s" s="8">
        <v>2198</v>
      </c>
      <c r="J650" s="12">
        <v>120</v>
      </c>
      <c r="K650" s="13"/>
      <c r="L650" s="5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</row>
    <row r="651" ht="16.5" customHeight="1">
      <c r="A651" s="7">
        <v>650</v>
      </c>
      <c r="B651" t="s" s="8">
        <v>2257</v>
      </c>
      <c r="C651" s="7">
        <v>110250065</v>
      </c>
      <c r="D651" t="str" s="9" cm="1">
        <f t="array" ref="D651">E651&amp;" "&amp;F651</f>
        <v>Đào Dương Nhất Duy</v>
      </c>
      <c r="E651" t="s" s="10">
        <v>2259</v>
      </c>
      <c r="F651" t="s" s="11">
        <v>2249</v>
      </c>
      <c r="G651" t="s" s="8">
        <v>760</v>
      </c>
      <c r="H651" t="s" s="8">
        <v>199</v>
      </c>
      <c r="I651" t="s" s="8">
        <v>2198</v>
      </c>
      <c r="J651" s="12">
        <v>99</v>
      </c>
      <c r="K651" s="13"/>
      <c r="L651" s="5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</row>
    <row r="652" ht="16.5" customHeight="1">
      <c r="A652" s="7">
        <v>651</v>
      </c>
      <c r="B652" t="s" s="8">
        <v>2260</v>
      </c>
      <c r="C652" s="7">
        <v>106250124</v>
      </c>
      <c r="D652" t="str" s="9" cm="1">
        <f t="array" ref="D652">E652&amp;" "&amp;F652</f>
        <v>Đỗ Á Duy</v>
      </c>
      <c r="E652" t="s" s="10">
        <v>2262</v>
      </c>
      <c r="F652" t="s" s="11">
        <v>2249</v>
      </c>
      <c r="G652" t="s" s="8">
        <v>1978</v>
      </c>
      <c r="H652" t="s" s="8">
        <v>49</v>
      </c>
      <c r="I652" t="s" s="8">
        <v>2198</v>
      </c>
      <c r="J652" s="12">
        <v>123</v>
      </c>
      <c r="K652" s="13"/>
      <c r="L652" s="5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</row>
    <row r="653" ht="16.5" customHeight="1">
      <c r="A653" s="7">
        <v>652</v>
      </c>
      <c r="B653" t="s" s="8">
        <v>2263</v>
      </c>
      <c r="C653" s="7">
        <v>110250122</v>
      </c>
      <c r="D653" t="str" s="9" cm="1">
        <f t="array" ref="D653">E653&amp;" "&amp;F653</f>
        <v>Hồ Công Anh Duy</v>
      </c>
      <c r="E653" t="s" s="10">
        <v>2265</v>
      </c>
      <c r="F653" t="s" s="11">
        <v>2249</v>
      </c>
      <c r="G653" t="s" s="8">
        <v>1214</v>
      </c>
      <c r="H653" t="s" s="8">
        <v>601</v>
      </c>
      <c r="I653" t="s" s="8">
        <v>2198</v>
      </c>
      <c r="J653" s="12">
        <v>137</v>
      </c>
      <c r="K653" s="13"/>
      <c r="L653" s="5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</row>
    <row r="654" ht="16.5" customHeight="1">
      <c r="A654" s="7">
        <v>653</v>
      </c>
      <c r="B654" t="s" s="8">
        <v>2266</v>
      </c>
      <c r="C654" s="7">
        <v>107250193</v>
      </c>
      <c r="D654" t="str" s="9" cm="1">
        <f t="array" ref="D654">E654&amp;" "&amp;F654</f>
        <v>Hồ Tấn Duy</v>
      </c>
      <c r="E654" t="s" s="10">
        <v>2268</v>
      </c>
      <c r="F654" t="s" s="11">
        <v>2249</v>
      </c>
      <c r="G654" t="s" s="8">
        <v>2269</v>
      </c>
      <c r="H654" t="s" s="8">
        <v>141</v>
      </c>
      <c r="I654" t="s" s="8">
        <v>2198</v>
      </c>
      <c r="J654" s="12">
        <v>121</v>
      </c>
      <c r="K654" s="13"/>
      <c r="L654" s="5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</row>
    <row r="655" ht="16.5" customHeight="1">
      <c r="A655" s="7">
        <v>654</v>
      </c>
      <c r="B655" t="s" s="8">
        <v>2270</v>
      </c>
      <c r="C655" s="7">
        <v>103250203</v>
      </c>
      <c r="D655" t="str" s="9" cm="1">
        <f t="array" ref="D655">E655&amp;" "&amp;F655</f>
        <v>Huỳnh Bắc Duy</v>
      </c>
      <c r="E655" t="s" s="10">
        <v>2272</v>
      </c>
      <c r="F655" t="s" s="11">
        <v>2249</v>
      </c>
      <c r="G655" t="s" s="8">
        <v>2273</v>
      </c>
      <c r="H655" t="s" s="8">
        <v>163</v>
      </c>
      <c r="I655" t="s" s="8">
        <v>2198</v>
      </c>
      <c r="J655" t="s" s="14">
        <v>103</v>
      </c>
      <c r="K655" s="13"/>
      <c r="L655" s="5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</row>
    <row r="656" ht="16.5" customHeight="1">
      <c r="A656" s="7">
        <v>655</v>
      </c>
      <c r="B656" t="s" s="8">
        <v>2274</v>
      </c>
      <c r="C656" s="7">
        <v>102250062</v>
      </c>
      <c r="D656" t="str" s="9" cm="1">
        <f t="array" ref="D656">E656&amp;" "&amp;F656</f>
        <v>Huỳnh Khánh Duy</v>
      </c>
      <c r="E656" t="s" s="10">
        <v>2276</v>
      </c>
      <c r="F656" t="s" s="11">
        <v>2249</v>
      </c>
      <c r="G656" t="s" s="8">
        <v>996</v>
      </c>
      <c r="H656" t="s" s="8">
        <v>245</v>
      </c>
      <c r="I656" t="s" s="8">
        <v>2198</v>
      </c>
      <c r="J656" s="12">
        <v>131</v>
      </c>
      <c r="K656" s="13"/>
      <c r="L656" s="5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</row>
    <row r="657" ht="16.5" customHeight="1">
      <c r="A657" s="7">
        <v>656</v>
      </c>
      <c r="B657" t="s" s="8">
        <v>2277</v>
      </c>
      <c r="C657" s="7">
        <v>117250087</v>
      </c>
      <c r="D657" t="str" s="9" cm="1">
        <f t="array" ref="D657">E657&amp;" "&amp;F657</f>
        <v>Lê Bá Duy</v>
      </c>
      <c r="E657" t="s" s="10">
        <v>2279</v>
      </c>
      <c r="F657" t="s" s="11">
        <v>2249</v>
      </c>
      <c r="G657" t="s" s="8">
        <v>2280</v>
      </c>
      <c r="H657" t="s" s="8">
        <v>39</v>
      </c>
      <c r="I657" t="s" s="8">
        <v>2198</v>
      </c>
      <c r="J657" s="12">
        <v>127</v>
      </c>
      <c r="K657" s="13"/>
      <c r="L657" s="5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</row>
    <row r="658" ht="16.5" customHeight="1">
      <c r="A658" s="7">
        <v>657</v>
      </c>
      <c r="B658" t="s" s="8">
        <v>2281</v>
      </c>
      <c r="C658" s="7">
        <v>103250078</v>
      </c>
      <c r="D658" t="str" s="9" cm="1">
        <f t="array" ref="D658">E658&amp;" "&amp;F658</f>
        <v>Lê Công Duy</v>
      </c>
      <c r="E658" t="s" s="10">
        <v>1259</v>
      </c>
      <c r="F658" t="s" s="11">
        <v>2249</v>
      </c>
      <c r="G658" t="s" s="8">
        <v>1000</v>
      </c>
      <c r="H658" t="s" s="8">
        <v>137</v>
      </c>
      <c r="I658" t="s" s="8">
        <v>2198</v>
      </c>
      <c r="J658" s="12">
        <v>123</v>
      </c>
      <c r="K658" s="13"/>
      <c r="L658" s="5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</row>
    <row r="659" ht="16.5" customHeight="1">
      <c r="A659" s="7">
        <v>658</v>
      </c>
      <c r="B659" t="s" s="8">
        <v>2283</v>
      </c>
      <c r="C659" s="7">
        <v>111250010</v>
      </c>
      <c r="D659" t="str" s="9" cm="1">
        <f t="array" ref="D659">E659&amp;" "&amp;F659</f>
        <v>Lê Khánh Duy</v>
      </c>
      <c r="E659" t="s" s="10">
        <v>2285</v>
      </c>
      <c r="F659" t="s" s="11">
        <v>2249</v>
      </c>
      <c r="G659" t="s" s="8">
        <v>452</v>
      </c>
      <c r="H659" t="s" s="8">
        <v>636</v>
      </c>
      <c r="I659" t="s" s="8">
        <v>2198</v>
      </c>
      <c r="J659" s="12">
        <v>95</v>
      </c>
      <c r="K659" s="13"/>
      <c r="L659" s="5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</row>
    <row r="660" ht="16.5" customHeight="1">
      <c r="A660" s="7">
        <v>659</v>
      </c>
      <c r="B660" t="s" s="8">
        <v>2286</v>
      </c>
      <c r="C660" s="7">
        <v>105250130</v>
      </c>
      <c r="D660" t="str" s="9" cm="1">
        <f t="array" ref="D660">E660&amp;" "&amp;F660</f>
        <v>Lê Quang Duy</v>
      </c>
      <c r="E660" t="s" s="10">
        <v>380</v>
      </c>
      <c r="F660" t="s" s="11">
        <v>2249</v>
      </c>
      <c r="G660" t="s" s="8">
        <v>1153</v>
      </c>
      <c r="H660" t="s" s="8">
        <v>133</v>
      </c>
      <c r="I660" t="s" s="8">
        <v>2198</v>
      </c>
      <c r="J660" s="12">
        <v>135</v>
      </c>
      <c r="K660" s="13"/>
      <c r="L660" s="5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</row>
    <row r="661" ht="16.5" customHeight="1">
      <c r="A661" s="7">
        <v>660</v>
      </c>
      <c r="B661" t="s" s="8">
        <v>2288</v>
      </c>
      <c r="C661" s="7">
        <v>105250188</v>
      </c>
      <c r="D661" t="str" s="9" cm="1">
        <f t="array" ref="D661">E661&amp;" "&amp;F661</f>
        <v>Lê Thành Duy</v>
      </c>
      <c r="E661" t="s" s="10">
        <v>1325</v>
      </c>
      <c r="F661" t="s" s="11">
        <v>2249</v>
      </c>
      <c r="G661" t="s" s="8">
        <v>234</v>
      </c>
      <c r="H661" t="s" s="8">
        <v>154</v>
      </c>
      <c r="I661" t="s" s="8">
        <v>2198</v>
      </c>
      <c r="J661" s="12">
        <v>126</v>
      </c>
      <c r="K661" s="13"/>
      <c r="L661" s="5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</row>
    <row r="662" ht="16.5" customHeight="1">
      <c r="A662" s="7">
        <v>661</v>
      </c>
      <c r="B662" t="s" s="8">
        <v>2290</v>
      </c>
      <c r="C662" s="7">
        <v>111250054</v>
      </c>
      <c r="D662" t="str" s="9" cm="1">
        <f t="array" ref="D662">E662&amp;" "&amp;F662</f>
        <v>Ngô Hảo Duy</v>
      </c>
      <c r="E662" t="s" s="10">
        <v>2292</v>
      </c>
      <c r="F662" t="s" s="11">
        <v>2249</v>
      </c>
      <c r="G662" t="s" s="8">
        <v>789</v>
      </c>
      <c r="H662" t="s" s="8">
        <v>1233</v>
      </c>
      <c r="I662" t="s" s="8">
        <v>2198</v>
      </c>
      <c r="J662" s="12">
        <v>120</v>
      </c>
      <c r="K662" s="13"/>
      <c r="L662" s="5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</row>
    <row r="663" ht="16.5" customHeight="1">
      <c r="A663" s="7">
        <v>662</v>
      </c>
      <c r="B663" t="s" s="8">
        <v>2293</v>
      </c>
      <c r="C663" s="7">
        <v>106250177</v>
      </c>
      <c r="D663" t="str" s="9" cm="1">
        <f t="array" ref="D663">E663&amp;" "&amp;F663</f>
        <v>Nguyễn Khánh Duy</v>
      </c>
      <c r="E663" t="s" s="10">
        <v>2295</v>
      </c>
      <c r="F663" t="s" s="11">
        <v>2249</v>
      </c>
      <c r="G663" t="s" s="8">
        <v>851</v>
      </c>
      <c r="H663" t="s" s="8">
        <v>54</v>
      </c>
      <c r="I663" t="s" s="8">
        <v>2198</v>
      </c>
      <c r="J663" s="12">
        <v>125</v>
      </c>
      <c r="K663" s="13"/>
      <c r="L663" s="5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</row>
    <row r="664" ht="16.5" customHeight="1">
      <c r="A664" s="7">
        <v>663</v>
      </c>
      <c r="B664" t="s" s="8">
        <v>2296</v>
      </c>
      <c r="C664" s="7">
        <v>103250015</v>
      </c>
      <c r="D664" t="str" s="9" cm="1">
        <f t="array" ref="D664">E664&amp;" "&amp;F664</f>
        <v>Nguyễn Ngọc Duy</v>
      </c>
      <c r="E664" t="s" s="10">
        <v>699</v>
      </c>
      <c r="F664" t="s" s="11">
        <v>2249</v>
      </c>
      <c r="G664" t="s" s="8">
        <v>274</v>
      </c>
      <c r="H664" t="s" s="8">
        <v>128</v>
      </c>
      <c r="I664" t="s" s="8">
        <v>2198</v>
      </c>
      <c r="J664" s="12">
        <v>132</v>
      </c>
      <c r="K664" s="13"/>
      <c r="L664" s="5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</row>
    <row r="665" ht="16.5" customHeight="1">
      <c r="A665" s="7">
        <v>664</v>
      </c>
      <c r="B665" t="s" s="8">
        <v>2298</v>
      </c>
      <c r="C665" s="7">
        <v>101250062</v>
      </c>
      <c r="D665" t="str" s="9" cm="1">
        <f t="array" ref="D665">E665&amp;" "&amp;F665</f>
        <v>Nguyễn Nhật Duy</v>
      </c>
      <c r="E665" t="s" s="10">
        <v>478</v>
      </c>
      <c r="F665" t="s" s="11">
        <v>2249</v>
      </c>
      <c r="G665" t="s" s="8">
        <v>560</v>
      </c>
      <c r="H665" t="s" s="8">
        <v>230</v>
      </c>
      <c r="I665" t="s" s="8">
        <v>2198</v>
      </c>
      <c r="J665" s="12">
        <v>128</v>
      </c>
      <c r="K665" s="13"/>
      <c r="L665" s="5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</row>
    <row r="666" ht="16.5" customHeight="1">
      <c r="A666" s="7">
        <v>665</v>
      </c>
      <c r="B666" t="s" s="8">
        <v>2300</v>
      </c>
      <c r="C666" s="7">
        <v>107250245</v>
      </c>
      <c r="D666" t="str" s="9" cm="1">
        <f t="array" ref="D666">E666&amp;" "&amp;F666</f>
        <v>Nguyễn Phạm Tuấn Duy</v>
      </c>
      <c r="E666" t="s" s="10">
        <v>2302</v>
      </c>
      <c r="F666" t="s" s="11">
        <v>2249</v>
      </c>
      <c r="G666" t="s" s="8">
        <v>934</v>
      </c>
      <c r="H666" t="s" s="8">
        <v>540</v>
      </c>
      <c r="I666" t="s" s="8">
        <v>2198</v>
      </c>
      <c r="J666" s="12">
        <v>127</v>
      </c>
      <c r="K666" s="13"/>
      <c r="L666" s="5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</row>
    <row r="667" ht="16.5" customHeight="1">
      <c r="A667" s="7">
        <v>666</v>
      </c>
      <c r="B667" t="s" s="8">
        <v>2303</v>
      </c>
      <c r="C667" s="7">
        <v>105250246</v>
      </c>
      <c r="D667" t="str" s="9" cm="1">
        <f t="array" ref="D667">E667&amp;" "&amp;F667</f>
        <v>Nguyễn Phước Duy</v>
      </c>
      <c r="E667" t="s" s="10">
        <v>144</v>
      </c>
      <c r="F667" t="s" s="11">
        <v>2249</v>
      </c>
      <c r="G667" t="s" s="8">
        <v>1934</v>
      </c>
      <c r="H667" t="s" s="8">
        <v>205</v>
      </c>
      <c r="I667" t="s" s="8">
        <v>2198</v>
      </c>
      <c r="J667" s="12">
        <v>134</v>
      </c>
      <c r="K667" s="13"/>
      <c r="L667" s="5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</row>
    <row r="668" ht="16.5" customHeight="1">
      <c r="A668" s="7">
        <v>667</v>
      </c>
      <c r="B668" t="s" s="8">
        <v>2305</v>
      </c>
      <c r="C668" s="7">
        <v>109250279</v>
      </c>
      <c r="D668" t="str" s="9" cm="1">
        <f t="array" ref="D668">E668&amp;" "&amp;F668</f>
        <v>Nguyễn Tấn Anh Duy</v>
      </c>
      <c r="E668" t="s" s="10">
        <v>2307</v>
      </c>
      <c r="F668" t="s" s="11">
        <v>2249</v>
      </c>
      <c r="G668" t="s" s="8">
        <v>239</v>
      </c>
      <c r="H668" t="s" s="8">
        <v>98</v>
      </c>
      <c r="I668" t="s" s="8">
        <v>2198</v>
      </c>
      <c r="J668" s="12">
        <v>128</v>
      </c>
      <c r="K668" s="13"/>
      <c r="L668" s="5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</row>
    <row r="669" ht="16.5" customHeight="1">
      <c r="A669" s="7">
        <v>668</v>
      </c>
      <c r="B669" t="s" s="8">
        <v>2308</v>
      </c>
      <c r="C669" s="7">
        <v>106250229</v>
      </c>
      <c r="D669" t="str" s="9" cm="1">
        <f t="array" ref="D669">E669&amp;" "&amp;F669</f>
        <v>Nguyễn Từ Khánh Duy</v>
      </c>
      <c r="E669" t="s" s="10">
        <v>2310</v>
      </c>
      <c r="F669" t="s" s="11">
        <v>2249</v>
      </c>
      <c r="G669" t="s" s="8">
        <v>609</v>
      </c>
      <c r="H669" t="s" s="8">
        <v>113</v>
      </c>
      <c r="I669" t="s" s="8">
        <v>2198</v>
      </c>
      <c r="J669" s="12">
        <v>126</v>
      </c>
      <c r="K669" s="13"/>
      <c r="L669" s="5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</row>
    <row r="670" ht="16.5" customHeight="1">
      <c r="A670" s="7">
        <v>669</v>
      </c>
      <c r="B670" t="s" s="8">
        <v>2311</v>
      </c>
      <c r="C670" s="7">
        <v>121250081</v>
      </c>
      <c r="D670" t="str" s="9" cm="1">
        <f t="array" ref="D670">E670&amp;" "&amp;F670</f>
        <v>Nguyễn Văn Phạm Duy</v>
      </c>
      <c r="E670" t="s" s="10">
        <v>2313</v>
      </c>
      <c r="F670" t="s" s="11">
        <v>2249</v>
      </c>
      <c r="G670" t="s" s="8">
        <v>204</v>
      </c>
      <c r="H670" t="s" s="8">
        <v>390</v>
      </c>
      <c r="I670" t="s" s="8">
        <v>2198</v>
      </c>
      <c r="J670" s="12">
        <v>100</v>
      </c>
      <c r="K670" s="13"/>
      <c r="L670" s="5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</row>
    <row r="671" ht="16.5" customHeight="1">
      <c r="A671" s="7">
        <v>670</v>
      </c>
      <c r="B671" t="s" s="8">
        <v>2314</v>
      </c>
      <c r="C671" s="7">
        <v>117250088</v>
      </c>
      <c r="D671" t="str" s="9" cm="1">
        <f t="array" ref="D671">E671&amp;" "&amp;F671</f>
        <v>Nguyễn Xuân Duy</v>
      </c>
      <c r="E671" t="s" s="10">
        <v>175</v>
      </c>
      <c r="F671" t="s" s="11">
        <v>2249</v>
      </c>
      <c r="G671" t="s" s="8">
        <v>2316</v>
      </c>
      <c r="H671" t="s" s="8">
        <v>39</v>
      </c>
      <c r="I671" t="s" s="8">
        <v>2198</v>
      </c>
      <c r="J671" s="12">
        <v>125</v>
      </c>
      <c r="K671" s="13"/>
      <c r="L671" s="5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</row>
    <row r="672" ht="16.5" customHeight="1">
      <c r="A672" s="7">
        <v>671</v>
      </c>
      <c r="B672" t="s" s="8">
        <v>2317</v>
      </c>
      <c r="C672" s="7">
        <v>105250357</v>
      </c>
      <c r="D672" t="str" s="9" cm="1">
        <f t="array" ref="D672">E672&amp;" "&amp;F672</f>
        <v>Phạm Duy</v>
      </c>
      <c r="E672" t="s" s="10">
        <v>2319</v>
      </c>
      <c r="F672" t="s" s="11">
        <v>2249</v>
      </c>
      <c r="G672" t="s" s="8">
        <v>772</v>
      </c>
      <c r="H672" t="s" s="8">
        <v>64</v>
      </c>
      <c r="I672" t="s" s="8">
        <v>2198</v>
      </c>
      <c r="J672" s="12">
        <v>127</v>
      </c>
      <c r="K672" s="13"/>
      <c r="L672" s="5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</row>
    <row r="673" ht="16.5" customHeight="1">
      <c r="A673" s="7">
        <v>672</v>
      </c>
      <c r="B673" t="s" s="8">
        <v>2320</v>
      </c>
      <c r="C673" s="7">
        <v>105250412</v>
      </c>
      <c r="D673" t="str" s="9" cm="1">
        <f t="array" ref="D673">E673&amp;" "&amp;F673</f>
        <v>Phạm Trần Ngọc Duy</v>
      </c>
      <c r="E673" t="s" s="10">
        <v>2322</v>
      </c>
      <c r="F673" t="s" s="11">
        <v>2249</v>
      </c>
      <c r="G673" t="s" s="8">
        <v>2323</v>
      </c>
      <c r="H673" t="s" s="8">
        <v>118</v>
      </c>
      <c r="I673" t="s" s="8">
        <v>2198</v>
      </c>
      <c r="J673" s="12">
        <v>120</v>
      </c>
      <c r="K673" s="13"/>
      <c r="L673" s="5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</row>
    <row r="674" ht="16.5" customHeight="1">
      <c r="A674" s="7">
        <v>673</v>
      </c>
      <c r="B674" t="s" s="8">
        <v>2324</v>
      </c>
      <c r="C674" s="7">
        <v>101250208</v>
      </c>
      <c r="D674" t="str" s="9" cm="1">
        <f t="array" ref="D674">E674&amp;" "&amp;F674</f>
        <v>Phan Anh Duy</v>
      </c>
      <c r="E674" t="s" s="10">
        <v>2326</v>
      </c>
      <c r="F674" t="s" s="11">
        <v>2249</v>
      </c>
      <c r="G674" t="s" s="8">
        <v>1153</v>
      </c>
      <c r="H674" t="s" s="8">
        <v>235</v>
      </c>
      <c r="I674" t="s" s="8">
        <v>2327</v>
      </c>
      <c r="J674" s="12">
        <v>119</v>
      </c>
      <c r="K674" s="13"/>
      <c r="L674" s="5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</row>
    <row r="675" ht="16.5" customHeight="1">
      <c r="A675" s="7">
        <v>674</v>
      </c>
      <c r="B675" t="s" s="8">
        <v>2328</v>
      </c>
      <c r="C675" s="7">
        <v>107250019</v>
      </c>
      <c r="D675" t="str" s="9" cm="1">
        <f t="array" ref="D675">E675&amp;" "&amp;F675</f>
        <v>Trần Đình Duy</v>
      </c>
      <c r="E675" t="s" s="10">
        <v>2330</v>
      </c>
      <c r="F675" t="s" s="11">
        <v>2249</v>
      </c>
      <c r="G675" t="s" s="8">
        <v>1465</v>
      </c>
      <c r="H675" t="s" s="8">
        <v>74</v>
      </c>
      <c r="I675" t="s" s="8">
        <v>2327</v>
      </c>
      <c r="J675" s="12">
        <v>137</v>
      </c>
      <c r="K675" s="13"/>
      <c r="L675" s="5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</row>
    <row r="676" ht="16.5" customHeight="1">
      <c r="A676" s="7">
        <v>675</v>
      </c>
      <c r="B676" t="s" s="8">
        <v>2331</v>
      </c>
      <c r="C676" s="7">
        <v>107250020</v>
      </c>
      <c r="D676" t="str" s="9" cm="1">
        <f t="array" ref="D676">E676&amp;" "&amp;F676</f>
        <v>Trần Hoàng Bảo Duy</v>
      </c>
      <c r="E676" t="s" s="10">
        <v>2333</v>
      </c>
      <c r="F676" t="s" s="11">
        <v>2249</v>
      </c>
      <c r="G676" t="s" s="8">
        <v>112</v>
      </c>
      <c r="H676" t="s" s="8">
        <v>74</v>
      </c>
      <c r="I676" t="s" s="8">
        <v>2327</v>
      </c>
      <c r="J676" s="12">
        <v>139</v>
      </c>
      <c r="K676" s="13"/>
      <c r="L676" s="5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</row>
    <row r="677" ht="16.5" customHeight="1">
      <c r="A677" s="7">
        <v>676</v>
      </c>
      <c r="B677" t="s" s="8">
        <v>2334</v>
      </c>
      <c r="C677" s="7">
        <v>102250327</v>
      </c>
      <c r="D677" t="str" s="9" cm="1">
        <f t="array" ref="D677">E677&amp;" "&amp;F677</f>
        <v>Trần Khánh Duy</v>
      </c>
      <c r="E677" t="s" s="10">
        <v>2336</v>
      </c>
      <c r="F677" t="s" s="11">
        <v>2249</v>
      </c>
      <c r="G677" t="s" s="8">
        <v>2337</v>
      </c>
      <c r="H677" t="s" s="8">
        <v>573</v>
      </c>
      <c r="I677" t="s" s="8">
        <v>2327</v>
      </c>
      <c r="J677" s="12">
        <v>133</v>
      </c>
      <c r="K677" s="13"/>
      <c r="L677" s="5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</row>
    <row r="678" ht="16.5" customHeight="1">
      <c r="A678" s="7">
        <v>677</v>
      </c>
      <c r="B678" t="s" s="8">
        <v>2338</v>
      </c>
      <c r="C678" s="7">
        <v>105250014</v>
      </c>
      <c r="D678" t="str" s="9" cm="1">
        <f t="array" ref="D678">E678&amp;" "&amp;F678</f>
        <v>Trần Khánh Duy</v>
      </c>
      <c r="E678" t="s" s="10">
        <v>2336</v>
      </c>
      <c r="F678" t="s" s="11">
        <v>2249</v>
      </c>
      <c r="G678" t="s" s="8">
        <v>2339</v>
      </c>
      <c r="H678" t="s" s="8">
        <v>16</v>
      </c>
      <c r="I678" t="s" s="8">
        <v>2327</v>
      </c>
      <c r="J678" s="12">
        <v>131</v>
      </c>
      <c r="K678" s="13"/>
      <c r="L678" s="5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</row>
    <row r="679" ht="16.5" customHeight="1">
      <c r="A679" s="7">
        <v>678</v>
      </c>
      <c r="B679" t="s" s="8">
        <v>2340</v>
      </c>
      <c r="C679" s="7">
        <v>103250079</v>
      </c>
      <c r="D679" t="str" s="9" cm="1">
        <f t="array" ref="D679">E679&amp;" "&amp;F679</f>
        <v>Trần Lê Duy</v>
      </c>
      <c r="E679" t="s" s="10">
        <v>2342</v>
      </c>
      <c r="F679" t="s" s="11">
        <v>2249</v>
      </c>
      <c r="G679" t="s" s="8">
        <v>1135</v>
      </c>
      <c r="H679" t="s" s="8">
        <v>137</v>
      </c>
      <c r="I679" t="s" s="8">
        <v>2327</v>
      </c>
      <c r="J679" s="12">
        <v>146</v>
      </c>
      <c r="K679" s="13"/>
      <c r="L679" s="5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</row>
    <row r="680" ht="16.5" customHeight="1">
      <c r="A680" s="7">
        <v>679</v>
      </c>
      <c r="B680" t="s" s="8">
        <v>2343</v>
      </c>
      <c r="C680" s="7">
        <v>103250283</v>
      </c>
      <c r="D680" t="str" s="9" cm="1">
        <f t="array" ref="D680">E680&amp;" "&amp;F680</f>
        <v>Trần Lê Khánh Duy</v>
      </c>
      <c r="E680" t="s" s="10">
        <v>2345</v>
      </c>
      <c r="F680" t="s" s="11">
        <v>2249</v>
      </c>
      <c r="G680" t="s" s="8">
        <v>2065</v>
      </c>
      <c r="H680" t="s" s="8">
        <v>315</v>
      </c>
      <c r="I680" t="s" s="8">
        <v>2327</v>
      </c>
      <c r="J680" s="12">
        <v>134</v>
      </c>
      <c r="K680" s="13"/>
      <c r="L680" s="5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</row>
    <row r="681" ht="16.5" customHeight="1">
      <c r="A681" s="7">
        <v>680</v>
      </c>
      <c r="B681" t="s" s="8">
        <v>2346</v>
      </c>
      <c r="C681" s="7">
        <v>103250016</v>
      </c>
      <c r="D681" t="str" s="9" cm="1">
        <f t="array" ref="D681">E681&amp;" "&amp;F681</f>
        <v>Trần Nhật Duy</v>
      </c>
      <c r="E681" t="s" s="10">
        <v>2348</v>
      </c>
      <c r="F681" t="s" s="11">
        <v>2249</v>
      </c>
      <c r="G681" t="s" s="8">
        <v>676</v>
      </c>
      <c r="H681" t="s" s="8">
        <v>128</v>
      </c>
      <c r="I681" t="s" s="8">
        <v>2327</v>
      </c>
      <c r="J681" s="12">
        <v>115</v>
      </c>
      <c r="K681" s="13"/>
      <c r="L681" s="5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</row>
    <row r="682" ht="16.5" customHeight="1">
      <c r="A682" s="7">
        <v>681</v>
      </c>
      <c r="B682" t="s" s="8">
        <v>2349</v>
      </c>
      <c r="C682" s="7">
        <v>104250150</v>
      </c>
      <c r="D682" t="str" s="9" cm="1">
        <f t="array" ref="D682">E682&amp;" "&amp;F682</f>
        <v>Trần Nhật Duy</v>
      </c>
      <c r="E682" t="s" s="10">
        <v>2348</v>
      </c>
      <c r="F682" t="s" s="11">
        <v>2249</v>
      </c>
      <c r="G682" t="s" s="8">
        <v>167</v>
      </c>
      <c r="H682" t="s" s="8">
        <v>177</v>
      </c>
      <c r="I682" t="s" s="8">
        <v>2327</v>
      </c>
      <c r="J682" s="12">
        <v>120</v>
      </c>
      <c r="K682" s="13"/>
      <c r="L682" s="5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</row>
    <row r="683" ht="16.5" customHeight="1">
      <c r="A683" s="7">
        <v>682</v>
      </c>
      <c r="B683" t="s" s="8">
        <v>2350</v>
      </c>
      <c r="C683" s="7">
        <v>109250280</v>
      </c>
      <c r="D683" t="str" s="9" cm="1">
        <f t="array" ref="D683">E683&amp;" "&amp;F683</f>
        <v>Trần Thế Duy</v>
      </c>
      <c r="E683" t="s" s="10">
        <v>1432</v>
      </c>
      <c r="F683" t="s" s="11">
        <v>2249</v>
      </c>
      <c r="G683" t="s" s="8">
        <v>1020</v>
      </c>
      <c r="H683" t="s" s="8">
        <v>98</v>
      </c>
      <c r="I683" t="s" s="8">
        <v>2327</v>
      </c>
      <c r="J683" s="12">
        <v>119</v>
      </c>
      <c r="K683" s="13"/>
      <c r="L683" s="5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</row>
    <row r="684" ht="16.5" customHeight="1">
      <c r="A684" s="7">
        <v>683</v>
      </c>
      <c r="B684" t="s" s="8">
        <v>2352</v>
      </c>
      <c r="C684" s="7">
        <v>101250384</v>
      </c>
      <c r="D684" t="str" s="9" cm="1">
        <f t="array" ref="D684">E684&amp;" "&amp;F684</f>
        <v>Trần Văn Duy</v>
      </c>
      <c r="E684" t="s" s="10">
        <v>185</v>
      </c>
      <c r="F684" t="s" s="11">
        <v>2249</v>
      </c>
      <c r="G684" t="s" s="8">
        <v>1024</v>
      </c>
      <c r="H684" t="s" s="8">
        <v>262</v>
      </c>
      <c r="I684" t="s" s="8">
        <v>2327</v>
      </c>
      <c r="J684" s="12">
        <v>123</v>
      </c>
      <c r="K684" s="13"/>
      <c r="L684" s="5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</row>
    <row r="685" ht="16.5" customHeight="1">
      <c r="A685" s="7">
        <v>684</v>
      </c>
      <c r="B685" t="s" s="8">
        <v>2354</v>
      </c>
      <c r="C685" s="7">
        <v>104250151</v>
      </c>
      <c r="D685" t="str" s="9" cm="1">
        <f t="array" ref="D685">E685&amp;" "&amp;F685</f>
        <v>Trần Văn Duy</v>
      </c>
      <c r="E685" t="s" s="10">
        <v>185</v>
      </c>
      <c r="F685" t="s" s="11">
        <v>2249</v>
      </c>
      <c r="G685" t="s" s="8">
        <v>1643</v>
      </c>
      <c r="H685" t="s" s="8">
        <v>177</v>
      </c>
      <c r="I685" t="s" s="8">
        <v>2327</v>
      </c>
      <c r="J685" s="12">
        <v>134</v>
      </c>
      <c r="K685" s="13"/>
      <c r="L685" s="5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</row>
    <row r="686" ht="16.5" customHeight="1">
      <c r="A686" s="7">
        <v>685</v>
      </c>
      <c r="B686" t="s" s="8">
        <v>2355</v>
      </c>
      <c r="C686" s="7">
        <v>106250281</v>
      </c>
      <c r="D686" t="str" s="9" cm="1">
        <f t="array" ref="D686">E686&amp;" "&amp;F686</f>
        <v>Trần Văn Duy</v>
      </c>
      <c r="E686" t="s" s="10">
        <v>185</v>
      </c>
      <c r="F686" t="s" s="11">
        <v>2249</v>
      </c>
      <c r="G686" t="s" s="8">
        <v>2356</v>
      </c>
      <c r="H686" t="s" s="8">
        <v>406</v>
      </c>
      <c r="I686" t="s" s="8">
        <v>2327</v>
      </c>
      <c r="J686" s="12">
        <v>122</v>
      </c>
      <c r="K686" s="13"/>
      <c r="L686" s="5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</row>
    <row r="687" ht="16.5" customHeight="1">
      <c r="A687" s="7">
        <v>686</v>
      </c>
      <c r="B687" t="s" s="8">
        <v>2357</v>
      </c>
      <c r="C687" s="7">
        <v>107250351</v>
      </c>
      <c r="D687" t="str" s="9" cm="1">
        <f t="array" ref="D687">E687&amp;" "&amp;F687</f>
        <v>Trần Viết Bảo Duy</v>
      </c>
      <c r="E687" t="s" s="10">
        <v>2359</v>
      </c>
      <c r="F687" t="s" s="11">
        <v>2249</v>
      </c>
      <c r="G687" t="s" s="8">
        <v>1429</v>
      </c>
      <c r="H687" t="s" s="8">
        <v>356</v>
      </c>
      <c r="I687" t="s" s="8">
        <v>2327</v>
      </c>
      <c r="J687" s="12">
        <v>105</v>
      </c>
      <c r="K687" s="13"/>
      <c r="L687" s="5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</row>
    <row r="688" ht="16.5" customHeight="1">
      <c r="A688" s="7">
        <v>687</v>
      </c>
      <c r="B688" t="s" s="8">
        <v>2360</v>
      </c>
      <c r="C688" s="7">
        <v>104250079</v>
      </c>
      <c r="D688" t="str" s="9" cm="1">
        <f t="array" ref="D688">E688&amp;" "&amp;F688</f>
        <v>Trương Văn Duy</v>
      </c>
      <c r="E688" t="s" s="10">
        <v>1015</v>
      </c>
      <c r="F688" t="s" s="11">
        <v>2249</v>
      </c>
      <c r="G688" t="s" s="8">
        <v>462</v>
      </c>
      <c r="H688" t="s" s="8">
        <v>158</v>
      </c>
      <c r="I688" t="s" s="8">
        <v>2327</v>
      </c>
      <c r="J688" s="12">
        <v>115</v>
      </c>
      <c r="K688" s="13"/>
      <c r="L688" s="5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</row>
    <row r="689" ht="16.5" customHeight="1">
      <c r="A689" s="7">
        <v>688</v>
      </c>
      <c r="B689" t="s" s="8">
        <v>2362</v>
      </c>
      <c r="C689" s="7">
        <v>105250073</v>
      </c>
      <c r="D689" t="str" s="9" cm="1">
        <f t="array" ref="D689">E689&amp;" "&amp;F689</f>
        <v>Võ Quốc Duy</v>
      </c>
      <c r="E689" t="s" s="10">
        <v>1027</v>
      </c>
      <c r="F689" t="s" s="11">
        <v>2249</v>
      </c>
      <c r="G689" t="s" s="8">
        <v>53</v>
      </c>
      <c r="H689" t="s" s="8">
        <v>93</v>
      </c>
      <c r="I689" t="s" s="8">
        <v>2327</v>
      </c>
      <c r="J689" s="12">
        <v>119</v>
      </c>
      <c r="K689" s="13"/>
      <c r="L689" s="5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</row>
    <row r="690" ht="16.5" customHeight="1">
      <c r="A690" s="7">
        <v>689</v>
      </c>
      <c r="B690" t="s" s="8">
        <v>2364</v>
      </c>
      <c r="C690" s="7">
        <v>107250402</v>
      </c>
      <c r="D690" t="str" s="9" cm="1">
        <f t="array" ref="D690">E690&amp;" "&amp;F690</f>
        <v>Vũ Hoàng Duy</v>
      </c>
      <c r="E690" t="s" s="10">
        <v>2366</v>
      </c>
      <c r="F690" t="s" s="11">
        <v>2249</v>
      </c>
      <c r="G690" t="s" s="8">
        <v>2367</v>
      </c>
      <c r="H690" t="s" s="8">
        <v>475</v>
      </c>
      <c r="I690" t="s" s="8">
        <v>2327</v>
      </c>
      <c r="J690" t="s" s="14">
        <v>103</v>
      </c>
      <c r="K690" s="13"/>
      <c r="L690" s="5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</row>
    <row r="691" ht="16.5" customHeight="1">
      <c r="A691" s="7">
        <v>690</v>
      </c>
      <c r="B691" t="s" s="8">
        <v>2368</v>
      </c>
      <c r="C691" s="7">
        <v>118250210</v>
      </c>
      <c r="D691" t="str" s="9" cm="1">
        <f t="array" ref="D691">E691&amp;" "&amp;F691</f>
        <v>Ngô Thị Dụy</v>
      </c>
      <c r="E691" t="s" s="10">
        <v>2370</v>
      </c>
      <c r="F691" t="s" s="11">
        <v>2371</v>
      </c>
      <c r="G691" t="s" s="8">
        <v>1553</v>
      </c>
      <c r="H691" t="s" s="8">
        <v>488</v>
      </c>
      <c r="I691" t="s" s="8">
        <v>2327</v>
      </c>
      <c r="J691" s="12">
        <v>115</v>
      </c>
      <c r="K691" s="13"/>
      <c r="L691" s="5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</row>
    <row r="692" ht="16.5" customHeight="1">
      <c r="A692" s="7">
        <v>691</v>
      </c>
      <c r="B692" t="s" s="8">
        <v>2372</v>
      </c>
      <c r="C692" s="7">
        <v>109250231</v>
      </c>
      <c r="D692" t="str" s="9" cm="1">
        <f t="array" ref="D692">E692&amp;" "&amp;F692</f>
        <v>Bùi Thị Kiều Duyên</v>
      </c>
      <c r="E692" t="s" s="10">
        <v>2374</v>
      </c>
      <c r="F692" t="s" s="11">
        <v>2375</v>
      </c>
      <c r="G692" t="s" s="8">
        <v>572</v>
      </c>
      <c r="H692" t="s" s="8">
        <v>29</v>
      </c>
      <c r="I692" t="s" s="8">
        <v>2327</v>
      </c>
      <c r="J692" s="12">
        <v>126</v>
      </c>
      <c r="K692" s="13"/>
      <c r="L692" s="5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</row>
    <row r="693" ht="16.5" customHeight="1">
      <c r="A693" s="7">
        <v>692</v>
      </c>
      <c r="B693" t="s" s="8">
        <v>2376</v>
      </c>
      <c r="C693" s="7">
        <v>107250021</v>
      </c>
      <c r="D693" t="str" s="9" cm="1">
        <f t="array" ref="D693">E693&amp;" "&amp;F693</f>
        <v>Nguyễn Thị Mỹ Duyên</v>
      </c>
      <c r="E693" t="s" s="10">
        <v>2378</v>
      </c>
      <c r="F693" t="s" s="11">
        <v>2375</v>
      </c>
      <c r="G693" t="s" s="8">
        <v>1024</v>
      </c>
      <c r="H693" t="s" s="8">
        <v>74</v>
      </c>
      <c r="I693" t="s" s="8">
        <v>2327</v>
      </c>
      <c r="J693" s="12">
        <v>131</v>
      </c>
      <c r="K693" s="13"/>
      <c r="L693" s="5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</row>
    <row r="694" ht="16.5" customHeight="1">
      <c r="A694" s="7">
        <v>693</v>
      </c>
      <c r="B694" t="s" s="8">
        <v>2379</v>
      </c>
      <c r="C694" s="7">
        <v>109250078</v>
      </c>
      <c r="D694" t="str" s="9" cm="1">
        <f t="array" ref="D694">E694&amp;" "&amp;F694</f>
        <v>Trần Thị Duyên</v>
      </c>
      <c r="E694" t="s" s="10">
        <v>1868</v>
      </c>
      <c r="F694" t="s" s="11">
        <v>2375</v>
      </c>
      <c r="G694" t="s" s="8">
        <v>1214</v>
      </c>
      <c r="H694" t="s" s="8">
        <v>44</v>
      </c>
      <c r="I694" t="s" s="8">
        <v>2327</v>
      </c>
      <c r="J694" s="12">
        <v>119</v>
      </c>
      <c r="K694" s="13"/>
      <c r="L694" s="5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</row>
    <row r="695" ht="16.5" customHeight="1">
      <c r="A695" s="7">
        <v>694</v>
      </c>
      <c r="B695" t="s" s="8">
        <v>2381</v>
      </c>
      <c r="C695" s="7">
        <v>111250093</v>
      </c>
      <c r="D695" t="str" s="9" cm="1">
        <f t="array" ref="D695">E695&amp;" "&amp;F695</f>
        <v>Trần Thị Mỹ Duyên</v>
      </c>
      <c r="E695" t="s" s="10">
        <v>2383</v>
      </c>
      <c r="F695" t="s" s="11">
        <v>2375</v>
      </c>
      <c r="G695" t="s" s="8">
        <v>437</v>
      </c>
      <c r="H695" t="s" s="8">
        <v>689</v>
      </c>
      <c r="I695" t="s" s="8">
        <v>2327</v>
      </c>
      <c r="J695" s="12">
        <v>115</v>
      </c>
      <c r="K695" s="13"/>
      <c r="L695" s="5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</row>
    <row r="696" ht="16.5" customHeight="1">
      <c r="A696" s="7">
        <v>695</v>
      </c>
      <c r="B696" t="s" s="8">
        <v>2384</v>
      </c>
      <c r="C696" s="7">
        <v>105250303</v>
      </c>
      <c r="D696" t="str" s="9" cm="1">
        <f t="array" ref="D696">E696&amp;" "&amp;F696</f>
        <v>Trần Thị Phương Duyên</v>
      </c>
      <c r="E696" t="s" s="10">
        <v>2386</v>
      </c>
      <c r="F696" t="s" s="11">
        <v>2375</v>
      </c>
      <c r="G696" t="s" s="8">
        <v>194</v>
      </c>
      <c r="H696" t="s" s="8">
        <v>34</v>
      </c>
      <c r="I696" t="s" s="8">
        <v>2327</v>
      </c>
      <c r="J696" s="12">
        <v>133</v>
      </c>
      <c r="K696" s="13"/>
      <c r="L696" s="5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</row>
    <row r="697" ht="16.5" customHeight="1">
      <c r="A697" s="7">
        <v>696</v>
      </c>
      <c r="B697" t="s" s="8">
        <v>2387</v>
      </c>
      <c r="C697" s="7">
        <v>107250300</v>
      </c>
      <c r="D697" t="str" s="9" cm="1">
        <f t="array" ref="D697">E697&amp;" "&amp;F697</f>
        <v>Võ Nguyễn Mỹ Duyên</v>
      </c>
      <c r="E697" t="s" s="10">
        <v>2389</v>
      </c>
      <c r="F697" t="s" s="11">
        <v>2375</v>
      </c>
      <c r="G697" t="s" s="8">
        <v>1978</v>
      </c>
      <c r="H697" t="s" s="8">
        <v>108</v>
      </c>
      <c r="I697" t="s" s="8">
        <v>2327</v>
      </c>
      <c r="J697" s="12">
        <v>128</v>
      </c>
      <c r="K697" s="13"/>
      <c r="L697" s="5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</row>
    <row r="698" ht="16.5" customHeight="1">
      <c r="A698" s="7">
        <v>697</v>
      </c>
      <c r="B698" t="s" s="8">
        <v>2390</v>
      </c>
      <c r="C698" s="7">
        <v>105250131</v>
      </c>
      <c r="D698" t="str" s="9" cm="1">
        <f t="array" ref="D698">E698&amp;" "&amp;F698</f>
        <v>Đinh Nô Ê</v>
      </c>
      <c r="E698" t="s" s="10">
        <v>2392</v>
      </c>
      <c r="F698" t="s" s="11">
        <v>2393</v>
      </c>
      <c r="G698" t="s" s="8">
        <v>972</v>
      </c>
      <c r="H698" t="s" s="8">
        <v>133</v>
      </c>
      <c r="I698" t="s" s="8">
        <v>2327</v>
      </c>
      <c r="J698" s="12">
        <v>100</v>
      </c>
      <c r="K698" s="13"/>
      <c r="L698" s="5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</row>
    <row r="699" ht="16.5" customHeight="1">
      <c r="A699" s="7">
        <v>698</v>
      </c>
      <c r="B699" t="s" s="8">
        <v>2394</v>
      </c>
      <c r="C699" s="7">
        <v>109250011</v>
      </c>
      <c r="D699" t="str" s="9" cm="1">
        <f t="array" ref="D699">E699&amp;" "&amp;F699</f>
        <v>Hoàng Nhất Giải</v>
      </c>
      <c r="E699" t="s" s="10">
        <v>2396</v>
      </c>
      <c r="F699" t="s" s="11">
        <v>2397</v>
      </c>
      <c r="G699" t="s" s="8">
        <v>592</v>
      </c>
      <c r="H699" t="s" s="8">
        <v>79</v>
      </c>
      <c r="I699" t="s" s="8">
        <v>2327</v>
      </c>
      <c r="J699" s="12">
        <v>128</v>
      </c>
      <c r="K699" s="13"/>
      <c r="L699" s="5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</row>
    <row r="700" ht="16.5" customHeight="1">
      <c r="A700" s="7">
        <v>699</v>
      </c>
      <c r="B700" t="s" s="8">
        <v>2398</v>
      </c>
      <c r="C700" s="7">
        <v>107250194</v>
      </c>
      <c r="D700" t="str" s="9" cm="1">
        <f t="array" ref="D700">E700&amp;" "&amp;F700</f>
        <v>Võ Huy Giải</v>
      </c>
      <c r="E700" t="s" s="10">
        <v>2400</v>
      </c>
      <c r="F700" t="s" s="11">
        <v>2397</v>
      </c>
      <c r="G700" t="s" s="8">
        <v>2401</v>
      </c>
      <c r="H700" t="s" s="8">
        <v>141</v>
      </c>
      <c r="I700" t="s" s="8">
        <v>2327</v>
      </c>
      <c r="J700" s="12">
        <v>122</v>
      </c>
      <c r="K700" s="13"/>
      <c r="L700" s="5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</row>
    <row r="701" ht="16.5" customHeight="1">
      <c r="A701" s="7">
        <v>700</v>
      </c>
      <c r="B701" t="s" s="8">
        <v>2402</v>
      </c>
      <c r="C701" s="7">
        <v>103250080</v>
      </c>
      <c r="D701" t="str" s="9" cm="1">
        <f t="array" ref="D701">E701&amp;" "&amp;F701</f>
        <v>Dương Trường Giang</v>
      </c>
      <c r="E701" t="s" s="10">
        <v>2404</v>
      </c>
      <c r="F701" t="s" s="11">
        <v>2405</v>
      </c>
      <c r="G701" t="s" s="8">
        <v>568</v>
      </c>
      <c r="H701" t="s" s="8">
        <v>137</v>
      </c>
      <c r="I701" t="s" s="8">
        <v>2327</v>
      </c>
      <c r="J701" s="12">
        <v>100</v>
      </c>
      <c r="K701" s="13"/>
      <c r="L701" s="5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</row>
    <row r="702" ht="16.5" customHeight="1">
      <c r="A702" s="7">
        <v>701</v>
      </c>
      <c r="B702" t="s" s="8">
        <v>2406</v>
      </c>
      <c r="C702" s="7">
        <v>106250064</v>
      </c>
      <c r="D702" t="str" s="9" cm="1">
        <f t="array" ref="D702">E702&amp;" "&amp;F702</f>
        <v>Hoàng Trường Giang</v>
      </c>
      <c r="E702" t="s" s="10">
        <v>2408</v>
      </c>
      <c r="F702" t="s" s="11">
        <v>2405</v>
      </c>
      <c r="G702" t="s" s="8">
        <v>1238</v>
      </c>
      <c r="H702" t="s" s="8">
        <v>723</v>
      </c>
      <c r="I702" t="s" s="8">
        <v>2327</v>
      </c>
      <c r="J702" s="12">
        <v>120</v>
      </c>
      <c r="K702" s="13"/>
      <c r="L702" s="5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</row>
    <row r="703" ht="16.5" customHeight="1">
      <c r="A703" s="7">
        <v>702</v>
      </c>
      <c r="B703" t="s" s="8">
        <v>2409</v>
      </c>
      <c r="C703" s="7">
        <v>107250246</v>
      </c>
      <c r="D703" t="str" s="9" cm="1">
        <f t="array" ref="D703">E703&amp;" "&amp;F703</f>
        <v>Huỳnh Phan Hương Giang</v>
      </c>
      <c r="E703" t="s" s="10">
        <v>2411</v>
      </c>
      <c r="F703" t="s" s="11">
        <v>2405</v>
      </c>
      <c r="G703" t="s" s="8">
        <v>560</v>
      </c>
      <c r="H703" t="s" s="8">
        <v>540</v>
      </c>
      <c r="I703" t="s" s="8">
        <v>2327</v>
      </c>
      <c r="J703" s="12">
        <v>119</v>
      </c>
      <c r="K703" s="13"/>
      <c r="L703" s="5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</row>
    <row r="704" ht="16.5" customHeight="1">
      <c r="A704" s="7">
        <v>703</v>
      </c>
      <c r="B704" t="s" s="8">
        <v>2412</v>
      </c>
      <c r="C704" s="7">
        <v>101250261</v>
      </c>
      <c r="D704" t="str" s="9" cm="1">
        <f t="array" ref="D704">E704&amp;" "&amp;F704</f>
        <v>Lê Đặng Trường Giang</v>
      </c>
      <c r="E704" t="s" s="10">
        <v>2414</v>
      </c>
      <c r="F704" t="s" s="11">
        <v>2405</v>
      </c>
      <c r="G704" t="s" s="8">
        <v>248</v>
      </c>
      <c r="H704" t="s" s="8">
        <v>210</v>
      </c>
      <c r="I704" t="s" s="8">
        <v>2327</v>
      </c>
      <c r="J704" s="12">
        <v>127</v>
      </c>
      <c r="K704" s="13"/>
      <c r="L704" s="5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</row>
    <row r="705" ht="16.5" customHeight="1">
      <c r="A705" s="7">
        <v>704</v>
      </c>
      <c r="B705" t="s" s="8">
        <v>2415</v>
      </c>
      <c r="C705" s="7">
        <v>118250141</v>
      </c>
      <c r="D705" t="str" s="9" cm="1">
        <f t="array" ref="D705">E705&amp;" "&amp;F705</f>
        <v>Lê Thị Hương Giang</v>
      </c>
      <c r="E705" t="s" s="10">
        <v>2417</v>
      </c>
      <c r="F705" t="s" s="11">
        <v>2405</v>
      </c>
      <c r="G705" t="s" s="8">
        <v>1073</v>
      </c>
      <c r="H705" t="s" s="8">
        <v>310</v>
      </c>
      <c r="I705" t="s" s="8">
        <v>2327</v>
      </c>
      <c r="J705" s="12">
        <v>131</v>
      </c>
      <c r="K705" s="13"/>
      <c r="L705" s="5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</row>
    <row r="706" ht="16.5" customHeight="1">
      <c r="A706" s="7">
        <v>705</v>
      </c>
      <c r="B706" t="s" s="8">
        <v>2418</v>
      </c>
      <c r="C706" s="7">
        <v>118250211</v>
      </c>
      <c r="D706" t="str" s="9" cm="1">
        <f t="array" ref="D706">E706&amp;" "&amp;F706</f>
        <v>Nguyễn Đỗ Hương Giang</v>
      </c>
      <c r="E706" t="s" s="10">
        <v>2420</v>
      </c>
      <c r="F706" t="s" s="11">
        <v>2405</v>
      </c>
      <c r="G706" t="s" s="8">
        <v>1627</v>
      </c>
      <c r="H706" t="s" s="8">
        <v>488</v>
      </c>
      <c r="I706" t="s" s="8">
        <v>2327</v>
      </c>
      <c r="J706" s="12">
        <v>132</v>
      </c>
      <c r="K706" s="13"/>
      <c r="L706" s="5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</row>
    <row r="707" ht="16.5" customHeight="1">
      <c r="A707" s="7">
        <v>706</v>
      </c>
      <c r="B707" t="s" s="8">
        <v>2421</v>
      </c>
      <c r="C707" s="7">
        <v>102250329</v>
      </c>
      <c r="D707" t="str" s="9" cm="1">
        <f t="array" ref="D707">E707&amp;" "&amp;F707</f>
        <v>Nguyễn Hà Giang</v>
      </c>
      <c r="E707" t="s" s="10">
        <v>2423</v>
      </c>
      <c r="F707" t="s" s="11">
        <v>2405</v>
      </c>
      <c r="G707" t="s" s="8">
        <v>760</v>
      </c>
      <c r="H707" t="s" s="8">
        <v>573</v>
      </c>
      <c r="I707" t="s" s="8">
        <v>2327</v>
      </c>
      <c r="J707" s="12">
        <v>134</v>
      </c>
      <c r="K707" s="13"/>
      <c r="L707" s="5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</row>
    <row r="708" ht="16.5" customHeight="1">
      <c r="A708" s="7">
        <v>707</v>
      </c>
      <c r="B708" t="s" s="8">
        <v>2424</v>
      </c>
      <c r="C708" s="7">
        <v>105250189</v>
      </c>
      <c r="D708" t="str" s="9" cm="1">
        <f t="array" ref="D708">E708&amp;" "&amp;F708</f>
        <v>Nguyễn Long Giang</v>
      </c>
      <c r="E708" t="s" s="10">
        <v>2426</v>
      </c>
      <c r="F708" t="s" s="11">
        <v>2405</v>
      </c>
      <c r="G708" t="s" s="8">
        <v>2427</v>
      </c>
      <c r="H708" t="s" s="8">
        <v>154</v>
      </c>
      <c r="I708" t="s" s="8">
        <v>2327</v>
      </c>
      <c r="J708" s="12">
        <v>125</v>
      </c>
      <c r="K708" s="13"/>
      <c r="L708" s="5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</row>
    <row r="709" ht="16.5" customHeight="1">
      <c r="A709" s="7">
        <v>708</v>
      </c>
      <c r="B709" t="s" s="8">
        <v>2428</v>
      </c>
      <c r="C709" s="7">
        <v>118250142</v>
      </c>
      <c r="D709" t="str" s="9" cm="1">
        <f t="array" ref="D709">E709&amp;" "&amp;F709</f>
        <v>Nguyễn Long Giang</v>
      </c>
      <c r="E709" t="s" s="10">
        <v>2426</v>
      </c>
      <c r="F709" t="s" s="11">
        <v>2405</v>
      </c>
      <c r="G709" t="s" s="8">
        <v>15</v>
      </c>
      <c r="H709" t="s" s="8">
        <v>310</v>
      </c>
      <c r="I709" t="s" s="8">
        <v>2327</v>
      </c>
      <c r="J709" s="12">
        <v>142</v>
      </c>
      <c r="K709" s="13"/>
      <c r="L709" s="5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</row>
    <row r="710" ht="16.5" customHeight="1">
      <c r="A710" s="7">
        <v>709</v>
      </c>
      <c r="B710" t="s" s="8">
        <v>2429</v>
      </c>
      <c r="C710" s="7">
        <v>103250142</v>
      </c>
      <c r="D710" t="str" s="9" cm="1">
        <f t="array" ref="D710">E710&amp;" "&amp;F710</f>
        <v>Nguyễn Phạm Thái Giang</v>
      </c>
      <c r="E710" t="s" s="10">
        <v>2431</v>
      </c>
      <c r="F710" t="s" s="11">
        <v>2405</v>
      </c>
      <c r="G710" t="s" s="8">
        <v>676</v>
      </c>
      <c r="H710" t="s" s="8">
        <v>182</v>
      </c>
      <c r="I710" t="s" s="8">
        <v>2327</v>
      </c>
      <c r="J710" s="12">
        <v>135</v>
      </c>
      <c r="K710" s="13"/>
      <c r="L710" s="5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</row>
    <row r="711" ht="16.5" customHeight="1">
      <c r="A711" s="7">
        <v>710</v>
      </c>
      <c r="B711" t="s" s="8">
        <v>2432</v>
      </c>
      <c r="C711" s="7">
        <v>109250012</v>
      </c>
      <c r="D711" t="str" s="9" cm="1">
        <f t="array" ref="D711">E711&amp;" "&amp;F711</f>
        <v>Nguyễn Thị Quỳnh Giang</v>
      </c>
      <c r="E711" t="s" s="10">
        <v>2434</v>
      </c>
      <c r="F711" t="s" s="11">
        <v>2405</v>
      </c>
      <c r="G711" t="s" s="8">
        <v>962</v>
      </c>
      <c r="H711" t="s" s="8">
        <v>79</v>
      </c>
      <c r="I711" t="s" s="8">
        <v>2327</v>
      </c>
      <c r="J711" t="s" s="14">
        <v>103</v>
      </c>
      <c r="K711" s="13"/>
      <c r="L711" s="5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</row>
    <row r="712" ht="16.5" customHeight="1">
      <c r="A712" s="7">
        <v>711</v>
      </c>
      <c r="B712" t="s" s="8">
        <v>2435</v>
      </c>
      <c r="C712" s="7">
        <v>106250125</v>
      </c>
      <c r="D712" t="str" s="9" cm="1">
        <f t="array" ref="D712">E712&amp;" "&amp;F712</f>
        <v>Nguyễn Thị Trà Giang</v>
      </c>
      <c r="E712" t="s" s="10">
        <v>2437</v>
      </c>
      <c r="F712" t="s" s="11">
        <v>2405</v>
      </c>
      <c r="G712" t="s" s="8">
        <v>2016</v>
      </c>
      <c r="H712" t="s" s="8">
        <v>49</v>
      </c>
      <c r="I712" t="s" s="8">
        <v>2327</v>
      </c>
      <c r="J712" s="12">
        <v>110</v>
      </c>
      <c r="K712" s="13"/>
      <c r="L712" s="5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</row>
    <row r="713" ht="16.5" customHeight="1">
      <c r="A713" s="7">
        <v>712</v>
      </c>
      <c r="B713" t="s" s="8">
        <v>2438</v>
      </c>
      <c r="C713" s="7">
        <v>105250358</v>
      </c>
      <c r="D713" t="str" s="9" cm="1">
        <f t="array" ref="D713">E713&amp;" "&amp;F713</f>
        <v>Nguyễn Trường Giang</v>
      </c>
      <c r="E713" t="s" s="10">
        <v>2440</v>
      </c>
      <c r="F713" t="s" s="11">
        <v>2405</v>
      </c>
      <c r="G713" t="s" s="8">
        <v>2441</v>
      </c>
      <c r="H713" t="s" s="8">
        <v>64</v>
      </c>
      <c r="I713" t="s" s="8">
        <v>2327</v>
      </c>
      <c r="J713" s="12">
        <v>138</v>
      </c>
      <c r="K713" s="13"/>
      <c r="L713" s="5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</row>
    <row r="714" ht="16.5" customHeight="1">
      <c r="A714" s="7">
        <v>713</v>
      </c>
      <c r="B714" t="s" s="8">
        <v>2442</v>
      </c>
      <c r="C714" s="7">
        <v>118250212</v>
      </c>
      <c r="D714" t="str" s="9" cm="1">
        <f t="array" ref="D714">E714&amp;" "&amp;F714</f>
        <v>Nguyễn Trường Giang</v>
      </c>
      <c r="E714" t="s" s="10">
        <v>2440</v>
      </c>
      <c r="F714" t="s" s="11">
        <v>2405</v>
      </c>
      <c r="G714" t="s" s="8">
        <v>239</v>
      </c>
      <c r="H714" t="s" s="8">
        <v>488</v>
      </c>
      <c r="I714" t="s" s="8">
        <v>2327</v>
      </c>
      <c r="J714" s="12">
        <v>119</v>
      </c>
      <c r="K714" s="13"/>
      <c r="L714" s="5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</row>
    <row r="715" ht="16.5" customHeight="1">
      <c r="A715" s="7">
        <v>714</v>
      </c>
      <c r="B715" t="s" s="8">
        <v>2443</v>
      </c>
      <c r="C715" s="7">
        <v>102250114</v>
      </c>
      <c r="D715" t="str" s="9" cm="1">
        <f t="array" ref="D715">E715&amp;" "&amp;F715</f>
        <v>Phan Thành Long Giang</v>
      </c>
      <c r="E715" t="s" s="10">
        <v>2445</v>
      </c>
      <c r="F715" t="s" s="11">
        <v>2405</v>
      </c>
      <c r="G715" t="s" s="8">
        <v>1433</v>
      </c>
      <c r="H715" t="s" s="8">
        <v>335</v>
      </c>
      <c r="I715" t="s" s="8">
        <v>2327</v>
      </c>
      <c r="J715" s="12">
        <v>135</v>
      </c>
      <c r="K715" s="13"/>
      <c r="L715" s="5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</row>
    <row r="716" ht="16.5" customHeight="1">
      <c r="A716" s="7">
        <v>715</v>
      </c>
      <c r="B716" t="s" s="8">
        <v>2446</v>
      </c>
      <c r="C716" s="7">
        <v>118250143</v>
      </c>
      <c r="D716" t="str" s="9" cm="1">
        <f t="array" ref="D716">E716&amp;" "&amp;F716</f>
        <v>Trần Hương Giang</v>
      </c>
      <c r="E716" t="s" s="10">
        <v>2448</v>
      </c>
      <c r="F716" t="s" s="11">
        <v>2405</v>
      </c>
      <c r="G716" t="s" s="8">
        <v>309</v>
      </c>
      <c r="H716" t="s" s="8">
        <v>310</v>
      </c>
      <c r="I716" t="s" s="8">
        <v>2449</v>
      </c>
      <c r="J716" t="s" s="14">
        <v>103</v>
      </c>
      <c r="K716" s="13"/>
      <c r="L716" s="5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</row>
    <row r="717" ht="16.5" customHeight="1">
      <c r="A717" s="7">
        <v>716</v>
      </c>
      <c r="B717" t="s" s="8">
        <v>2450</v>
      </c>
      <c r="C717" s="7">
        <v>118250213</v>
      </c>
      <c r="D717" t="str" s="9" cm="1">
        <f t="array" ref="D717">E717&amp;" "&amp;F717</f>
        <v>Trần Thị Hương Giang</v>
      </c>
      <c r="E717" t="s" s="10">
        <v>2452</v>
      </c>
      <c r="F717" t="s" s="11">
        <v>2405</v>
      </c>
      <c r="G717" t="s" s="8">
        <v>1024</v>
      </c>
      <c r="H717" t="s" s="8">
        <v>488</v>
      </c>
      <c r="I717" t="s" s="8">
        <v>2449</v>
      </c>
      <c r="J717" s="12">
        <v>137</v>
      </c>
      <c r="K717" s="13"/>
      <c r="L717" s="5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</row>
    <row r="718" ht="16.5" customHeight="1">
      <c r="A718" s="7">
        <v>717</v>
      </c>
      <c r="B718" t="s" s="8">
        <v>2453</v>
      </c>
      <c r="C718" s="7">
        <v>103250017</v>
      </c>
      <c r="D718" t="str" s="9" cm="1">
        <f t="array" ref="D718">E718&amp;" "&amp;F718</f>
        <v>Trương Hoàng Vĩnh Giang</v>
      </c>
      <c r="E718" t="s" s="10">
        <v>2455</v>
      </c>
      <c r="F718" t="s" s="11">
        <v>2405</v>
      </c>
      <c r="G718" t="s" s="8">
        <v>701</v>
      </c>
      <c r="H718" t="s" s="8">
        <v>128</v>
      </c>
      <c r="I718" t="s" s="8">
        <v>2449</v>
      </c>
      <c r="J718" s="12">
        <v>100</v>
      </c>
      <c r="K718" s="13"/>
      <c r="L718" s="5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</row>
    <row r="719" ht="16.5" customHeight="1">
      <c r="A719" s="7">
        <v>718</v>
      </c>
      <c r="B719" t="s" s="8">
        <v>2456</v>
      </c>
      <c r="C719" s="7">
        <v>118250144</v>
      </c>
      <c r="D719" t="str" s="9" cm="1">
        <f t="array" ref="D719">E719&amp;" "&amp;F719</f>
        <v>Văn Nguyễn Hương Giang</v>
      </c>
      <c r="E719" t="s" s="10">
        <v>2458</v>
      </c>
      <c r="F719" t="s" s="11">
        <v>2405</v>
      </c>
      <c r="G719" t="s" s="8">
        <v>430</v>
      </c>
      <c r="H719" t="s" s="8">
        <v>310</v>
      </c>
      <c r="I719" t="s" s="8">
        <v>2449</v>
      </c>
      <c r="J719" s="12">
        <v>138</v>
      </c>
      <c r="K719" s="13"/>
      <c r="L719" s="5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</row>
    <row r="720" ht="16.5" customHeight="1">
      <c r="A720" s="7">
        <v>719</v>
      </c>
      <c r="B720" t="s" s="8">
        <v>2459</v>
      </c>
      <c r="C720" s="7">
        <v>110250179</v>
      </c>
      <c r="D720" t="str" s="9" cm="1">
        <f t="array" ref="D720">E720&amp;" "&amp;F720</f>
        <v>Võ Như Hương Giang</v>
      </c>
      <c r="E720" t="s" s="10">
        <v>2461</v>
      </c>
      <c r="F720" t="s" s="11">
        <v>2405</v>
      </c>
      <c r="G720" t="s" s="8">
        <v>433</v>
      </c>
      <c r="H720" t="s" s="8">
        <v>868</v>
      </c>
      <c r="I720" t="s" s="8">
        <v>2449</v>
      </c>
      <c r="J720" s="12">
        <v>125</v>
      </c>
      <c r="K720" s="13"/>
      <c r="L720" s="5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</row>
    <row r="721" ht="16.5" customHeight="1">
      <c r="A721" s="7">
        <v>720</v>
      </c>
      <c r="B721" t="s" s="8">
        <v>2462</v>
      </c>
      <c r="C721" s="7">
        <v>118250009</v>
      </c>
      <c r="D721" t="str" s="9" cm="1">
        <f t="array" ref="D721">E721&amp;" "&amp;F721</f>
        <v>Trương Thị Trà Giảng</v>
      </c>
      <c r="E721" t="s" s="10">
        <v>2464</v>
      </c>
      <c r="F721" t="s" s="11">
        <v>2465</v>
      </c>
      <c r="G721" t="s" s="8">
        <v>2240</v>
      </c>
      <c r="H721" t="s" s="8">
        <v>23</v>
      </c>
      <c r="I721" t="s" s="8">
        <v>2449</v>
      </c>
      <c r="J721" s="12">
        <v>120</v>
      </c>
      <c r="K721" s="13"/>
      <c r="L721" s="5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</row>
    <row r="722" ht="16.5" customHeight="1">
      <c r="A722" s="7">
        <v>721</v>
      </c>
      <c r="B722" t="s" s="8">
        <v>2466</v>
      </c>
      <c r="C722" s="7">
        <v>106250178</v>
      </c>
      <c r="D722" t="str" s="9" cm="1">
        <f t="array" ref="D722">E722&amp;" "&amp;F722</f>
        <v>Lê Hữu Giáp</v>
      </c>
      <c r="E722" t="s" s="10">
        <v>1918</v>
      </c>
      <c r="F722" t="s" s="11">
        <v>2468</v>
      </c>
      <c r="G722" t="s" s="8">
        <v>2469</v>
      </c>
      <c r="H722" t="s" s="8">
        <v>54</v>
      </c>
      <c r="I722" t="s" s="8">
        <v>2449</v>
      </c>
      <c r="J722" s="12">
        <v>124</v>
      </c>
      <c r="K722" s="13"/>
      <c r="L722" s="5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</row>
    <row r="723" ht="16.5" customHeight="1">
      <c r="A723" s="7">
        <v>722</v>
      </c>
      <c r="B723" t="s" s="8">
        <v>2470</v>
      </c>
      <c r="C723" s="7">
        <v>118250072</v>
      </c>
      <c r="D723" t="str" s="9" cm="1">
        <f t="array" ref="D723">E723&amp;" "&amp;F723</f>
        <v>Đinh Lê Thu Hà</v>
      </c>
      <c r="E723" t="s" s="10">
        <v>2472</v>
      </c>
      <c r="F723" t="s" s="11">
        <v>2473</v>
      </c>
      <c r="G723" t="s" s="8">
        <v>2090</v>
      </c>
      <c r="H723" t="s" s="8">
        <v>240</v>
      </c>
      <c r="I723" t="s" s="8">
        <v>2449</v>
      </c>
      <c r="J723" s="12">
        <v>131</v>
      </c>
      <c r="K723" s="13"/>
      <c r="L723" s="5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</row>
    <row r="724" ht="16.5" customHeight="1">
      <c r="A724" s="7">
        <v>723</v>
      </c>
      <c r="B724" t="s" s="8">
        <v>2474</v>
      </c>
      <c r="C724" s="7">
        <v>110250009</v>
      </c>
      <c r="D724" t="str" s="9" cm="1">
        <f t="array" ref="D724">E724&amp;" "&amp;F724</f>
        <v>Lê Ngô Ngân Hà</v>
      </c>
      <c r="E724" t="s" s="10">
        <v>2476</v>
      </c>
      <c r="F724" t="s" s="11">
        <v>2473</v>
      </c>
      <c r="G724" t="s" s="8">
        <v>1111</v>
      </c>
      <c r="H724" t="s" s="8">
        <v>145</v>
      </c>
      <c r="I724" t="s" s="8">
        <v>2449</v>
      </c>
      <c r="J724" s="12">
        <v>123</v>
      </c>
      <c r="K724" s="13"/>
      <c r="L724" s="5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</row>
    <row r="725" ht="16.5" customHeight="1">
      <c r="A725" s="7">
        <v>724</v>
      </c>
      <c r="B725" t="s" s="8">
        <v>2477</v>
      </c>
      <c r="C725" s="7">
        <v>109250013</v>
      </c>
      <c r="D725" t="str" s="9" cm="1">
        <f t="array" ref="D725">E725&amp;" "&amp;F725</f>
        <v>Lê Ngọc Trân Hà</v>
      </c>
      <c r="E725" t="s" s="10">
        <v>2479</v>
      </c>
      <c r="F725" t="s" s="11">
        <v>2473</v>
      </c>
      <c r="G725" t="s" s="8">
        <v>2480</v>
      </c>
      <c r="H725" t="s" s="8">
        <v>79</v>
      </c>
      <c r="I725" t="s" s="8">
        <v>2449</v>
      </c>
      <c r="J725" s="12">
        <v>125</v>
      </c>
      <c r="K725" s="13"/>
      <c r="L725" s="5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</row>
    <row r="726" ht="16.5" customHeight="1">
      <c r="A726" s="7">
        <v>725</v>
      </c>
      <c r="B726" t="s" s="8">
        <v>2481</v>
      </c>
      <c r="C726" s="7">
        <v>118250214</v>
      </c>
      <c r="D726" t="str" s="9" cm="1">
        <f t="array" ref="D726">E726&amp;" "&amp;F726</f>
        <v>Lê Thanh Hà</v>
      </c>
      <c r="E726" t="s" s="10">
        <v>2483</v>
      </c>
      <c r="F726" t="s" s="11">
        <v>2473</v>
      </c>
      <c r="G726" t="s" s="8">
        <v>981</v>
      </c>
      <c r="H726" t="s" s="8">
        <v>488</v>
      </c>
      <c r="I726" t="s" s="8">
        <v>2449</v>
      </c>
      <c r="J726" s="12">
        <v>137</v>
      </c>
      <c r="K726" s="13"/>
      <c r="L726" s="5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</row>
    <row r="727" ht="16.5" customHeight="1">
      <c r="A727" s="7">
        <v>726</v>
      </c>
      <c r="B727" t="s" s="8">
        <v>2484</v>
      </c>
      <c r="C727" s="7">
        <v>102250330</v>
      </c>
      <c r="D727" t="str" s="9" cm="1">
        <f t="array" ref="D727">E727&amp;" "&amp;F727</f>
        <v>Nguyễn Đăng Quang Hà</v>
      </c>
      <c r="E727" t="s" s="10">
        <v>2486</v>
      </c>
      <c r="F727" t="s" s="11">
        <v>2473</v>
      </c>
      <c r="G727" t="s" s="8">
        <v>996</v>
      </c>
      <c r="H727" t="s" s="8">
        <v>573</v>
      </c>
      <c r="I727" t="s" s="8">
        <v>2449</v>
      </c>
      <c r="J727" s="12">
        <v>138</v>
      </c>
      <c r="K727" s="13"/>
      <c r="L727" s="5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</row>
    <row r="728" ht="16.5" customHeight="1">
      <c r="A728" s="7">
        <v>727</v>
      </c>
      <c r="B728" t="s" s="8">
        <v>2487</v>
      </c>
      <c r="C728" s="7">
        <v>109250014</v>
      </c>
      <c r="D728" t="str" s="9" cm="1">
        <f t="array" ref="D728">E728&amp;" "&amp;F728</f>
        <v>Nguyễn Thị Phương Hà</v>
      </c>
      <c r="E728" t="s" s="10">
        <v>508</v>
      </c>
      <c r="F728" t="s" s="11">
        <v>2473</v>
      </c>
      <c r="G728" t="s" s="8">
        <v>922</v>
      </c>
      <c r="H728" t="s" s="8">
        <v>79</v>
      </c>
      <c r="I728" t="s" s="8">
        <v>2449</v>
      </c>
      <c r="J728" s="12">
        <v>119</v>
      </c>
      <c r="K728" s="13"/>
      <c r="L728" s="5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</row>
    <row r="729" ht="16.5" customHeight="1">
      <c r="A729" s="7">
        <v>728</v>
      </c>
      <c r="B729" t="s" s="8">
        <v>2489</v>
      </c>
      <c r="C729" s="7">
        <v>118250010</v>
      </c>
      <c r="D729" t="str" s="9" cm="1">
        <f t="array" ref="D729">E729&amp;" "&amp;F729</f>
        <v>Nguyễn Thị Thu Hà</v>
      </c>
      <c r="E729" t="s" s="10">
        <v>2491</v>
      </c>
      <c r="F729" t="s" s="11">
        <v>2473</v>
      </c>
      <c r="G729" t="s" s="8">
        <v>772</v>
      </c>
      <c r="H729" t="s" s="8">
        <v>23</v>
      </c>
      <c r="I729" t="s" s="8">
        <v>2449</v>
      </c>
      <c r="J729" s="12">
        <v>138</v>
      </c>
      <c r="K729" s="13"/>
      <c r="L729" s="5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</row>
    <row r="730" ht="16.5" customHeight="1">
      <c r="A730" s="7">
        <v>729</v>
      </c>
      <c r="B730" t="s" s="8">
        <v>2492</v>
      </c>
      <c r="C730" s="7">
        <v>105250413</v>
      </c>
      <c r="D730" t="str" s="9" cm="1">
        <f t="array" ref="D730">E730&amp;" "&amp;F730</f>
        <v>Nguyễn Thu Hà</v>
      </c>
      <c r="E730" t="s" s="10">
        <v>2494</v>
      </c>
      <c r="F730" t="s" s="11">
        <v>2473</v>
      </c>
      <c r="G730" t="s" s="8">
        <v>112</v>
      </c>
      <c r="H730" t="s" s="8">
        <v>118</v>
      </c>
      <c r="I730" t="s" s="8">
        <v>2449</v>
      </c>
      <c r="J730" s="12">
        <v>120</v>
      </c>
      <c r="K730" s="13"/>
      <c r="L730" s="5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</row>
    <row r="731" ht="16.5" customHeight="1">
      <c r="A731" s="7">
        <v>730</v>
      </c>
      <c r="B731" t="s" s="8">
        <v>2495</v>
      </c>
      <c r="C731" s="7">
        <v>109250179</v>
      </c>
      <c r="D731" t="str" s="9" cm="1">
        <f t="array" ref="D731">E731&amp;" "&amp;F731</f>
        <v>Nguyễn Viết Hà</v>
      </c>
      <c r="E731" t="s" s="10">
        <v>521</v>
      </c>
      <c r="F731" t="s" s="11">
        <v>2473</v>
      </c>
      <c r="G731" t="s" s="8">
        <v>2065</v>
      </c>
      <c r="H731" t="s" s="8">
        <v>338</v>
      </c>
      <c r="I731" t="s" s="8">
        <v>2449</v>
      </c>
      <c r="J731" s="12">
        <v>120</v>
      </c>
      <c r="K731" s="13"/>
      <c r="L731" s="5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</row>
    <row r="732" ht="16.5" customHeight="1">
      <c r="A732" s="7">
        <v>731</v>
      </c>
      <c r="B732" t="s" s="8">
        <v>2497</v>
      </c>
      <c r="C732" s="7">
        <v>110250066</v>
      </c>
      <c r="D732" t="str" s="9" cm="1">
        <f t="array" ref="D732">E732&amp;" "&amp;F732</f>
        <v>Phạm Nhất Hà</v>
      </c>
      <c r="E732" t="s" s="10">
        <v>2499</v>
      </c>
      <c r="F732" t="s" s="11">
        <v>2473</v>
      </c>
      <c r="G732" t="s" s="8">
        <v>229</v>
      </c>
      <c r="H732" t="s" s="8">
        <v>199</v>
      </c>
      <c r="I732" t="s" s="8">
        <v>2449</v>
      </c>
      <c r="J732" s="12">
        <v>99</v>
      </c>
      <c r="K732" s="13"/>
      <c r="L732" s="5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</row>
    <row r="733" ht="16.5" customHeight="1">
      <c r="A733" s="7">
        <v>732</v>
      </c>
      <c r="B733" t="s" s="8">
        <v>2500</v>
      </c>
      <c r="C733" s="7">
        <v>123250105</v>
      </c>
      <c r="D733" t="str" s="9" cm="1">
        <f t="array" ref="D733">E733&amp;" "&amp;F733</f>
        <v>Trần Minh Hà</v>
      </c>
      <c r="E733" t="s" s="10">
        <v>1188</v>
      </c>
      <c r="F733" t="s" s="11">
        <v>2473</v>
      </c>
      <c r="G733" t="s" s="8">
        <v>2502</v>
      </c>
      <c r="H733" t="s" s="8">
        <v>88</v>
      </c>
      <c r="I733" t="s" s="8">
        <v>2449</v>
      </c>
      <c r="J733" s="12">
        <v>105</v>
      </c>
      <c r="K733" s="13"/>
      <c r="L733" s="5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</row>
    <row r="734" ht="16.5" customHeight="1">
      <c r="A734" s="7">
        <v>733</v>
      </c>
      <c r="B734" t="s" s="8">
        <v>2503</v>
      </c>
      <c r="C734" s="7">
        <v>121250014</v>
      </c>
      <c r="D734" t="str" s="9" cm="1">
        <f t="array" ref="D734">E734&amp;" "&amp;F734</f>
        <v>Trần Thị Thu Hà</v>
      </c>
      <c r="E734" t="s" s="10">
        <v>2505</v>
      </c>
      <c r="F734" t="s" s="11">
        <v>2473</v>
      </c>
      <c r="G734" t="s" s="8">
        <v>2506</v>
      </c>
      <c r="H734" t="s" s="8">
        <v>168</v>
      </c>
      <c r="I734" t="s" s="8">
        <v>2449</v>
      </c>
      <c r="J734" s="12">
        <v>127</v>
      </c>
      <c r="K734" s="13"/>
      <c r="L734" s="5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</row>
    <row r="735" ht="16.5" customHeight="1">
      <c r="A735" s="7">
        <v>734</v>
      </c>
      <c r="B735" t="s" s="8">
        <v>2507</v>
      </c>
      <c r="C735" s="7">
        <v>109250130</v>
      </c>
      <c r="D735" t="str" s="9" cm="1">
        <f t="array" ref="D735">E735&amp;" "&amp;F735</f>
        <v>Trần Văn Hà</v>
      </c>
      <c r="E735" t="s" s="10">
        <v>185</v>
      </c>
      <c r="F735" t="s" s="11">
        <v>2473</v>
      </c>
      <c r="G735" t="s" s="8">
        <v>2223</v>
      </c>
      <c r="H735" t="s" s="8">
        <v>59</v>
      </c>
      <c r="I735" t="s" s="8">
        <v>2449</v>
      </c>
      <c r="J735" s="12">
        <v>138</v>
      </c>
      <c r="K735" s="13"/>
      <c r="L735" s="5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</row>
    <row r="736" ht="16.5" customHeight="1">
      <c r="A736" s="7">
        <v>735</v>
      </c>
      <c r="B736" t="s" s="8">
        <v>2509</v>
      </c>
      <c r="C736" s="7">
        <v>107250403</v>
      </c>
      <c r="D736" t="str" s="9" cm="1">
        <f t="array" ref="D736">E736&amp;" "&amp;F736</f>
        <v>Trương Thị Hà</v>
      </c>
      <c r="E736" t="s" s="10">
        <v>2511</v>
      </c>
      <c r="F736" t="s" s="11">
        <v>2473</v>
      </c>
      <c r="G736" t="s" s="8">
        <v>2512</v>
      </c>
      <c r="H736" t="s" s="8">
        <v>475</v>
      </c>
      <c r="I736" t="s" s="8">
        <v>2449</v>
      </c>
      <c r="J736" s="12">
        <v>119</v>
      </c>
      <c r="K736" s="13"/>
      <c r="L736" s="5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</row>
    <row r="737" ht="16.5" customHeight="1">
      <c r="A737" s="7">
        <v>736</v>
      </c>
      <c r="B737" t="s" s="8">
        <v>2513</v>
      </c>
      <c r="C737" s="7">
        <v>106250332</v>
      </c>
      <c r="D737" t="str" s="9" cm="1">
        <f t="array" ref="D737">E737&amp;" "&amp;F737</f>
        <v>Võ Trần Ngọc Hà</v>
      </c>
      <c r="E737" t="s" s="10">
        <v>2515</v>
      </c>
      <c r="F737" t="s" s="11">
        <v>2473</v>
      </c>
      <c r="G737" t="s" s="8">
        <v>1107</v>
      </c>
      <c r="H737" t="s" s="8">
        <v>373</v>
      </c>
      <c r="I737" t="s" s="8">
        <v>2449</v>
      </c>
      <c r="J737" s="12">
        <v>120</v>
      </c>
      <c r="K737" s="13"/>
      <c r="L737" s="5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</row>
    <row r="738" ht="16.5" customHeight="1">
      <c r="A738" s="7">
        <v>737</v>
      </c>
      <c r="B738" t="s" s="8">
        <v>2516</v>
      </c>
      <c r="C738" s="7">
        <v>109250015</v>
      </c>
      <c r="D738" t="str" s="9" cm="1">
        <f t="array" ref="D738">E738&amp;" "&amp;F738</f>
        <v>Đoàn Nhật Hạ</v>
      </c>
      <c r="E738" t="s" s="10">
        <v>2518</v>
      </c>
      <c r="F738" t="s" s="11">
        <v>2519</v>
      </c>
      <c r="G738" t="s" s="8">
        <v>2256</v>
      </c>
      <c r="H738" t="s" s="8">
        <v>79</v>
      </c>
      <c r="I738" t="s" s="8">
        <v>2449</v>
      </c>
      <c r="J738" t="s" s="14">
        <v>103</v>
      </c>
      <c r="K738" s="13"/>
      <c r="L738" s="5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</row>
    <row r="739" ht="16.5" customHeight="1">
      <c r="A739" s="7">
        <v>738</v>
      </c>
      <c r="B739" t="s" s="8">
        <v>2520</v>
      </c>
      <c r="C739" s="7">
        <v>118250145</v>
      </c>
      <c r="D739" t="str" s="9" cm="1">
        <f t="array" ref="D739">E739&amp;" "&amp;F739</f>
        <v>Lê Thị Xuân Hạ</v>
      </c>
      <c r="E739" t="s" s="10">
        <v>2522</v>
      </c>
      <c r="F739" t="s" s="11">
        <v>2519</v>
      </c>
      <c r="G739" t="s" s="8">
        <v>768</v>
      </c>
      <c r="H739" t="s" s="8">
        <v>310</v>
      </c>
      <c r="I739" t="s" s="8">
        <v>2449</v>
      </c>
      <c r="J739" s="12">
        <v>130</v>
      </c>
      <c r="K739" s="13"/>
      <c r="L739" s="5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</row>
    <row r="740" ht="16.5" customHeight="1">
      <c r="A740" s="7">
        <v>739</v>
      </c>
      <c r="B740" t="s" s="8">
        <v>2523</v>
      </c>
      <c r="C740" s="7">
        <v>111250011</v>
      </c>
      <c r="D740" t="str" s="9" cm="1">
        <f t="array" ref="D740">E740&amp;" "&amp;F740</f>
        <v>Dương Đại Hải</v>
      </c>
      <c r="E740" t="s" s="10">
        <v>2525</v>
      </c>
      <c r="F740" t="s" s="11">
        <v>2526</v>
      </c>
      <c r="G740" t="s" s="8">
        <v>716</v>
      </c>
      <c r="H740" t="s" s="8">
        <v>636</v>
      </c>
      <c r="I740" t="s" s="8">
        <v>2449</v>
      </c>
      <c r="J740" s="12">
        <v>121</v>
      </c>
      <c r="K740" s="13"/>
      <c r="L740" s="5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</row>
    <row r="741" ht="16.5" customHeight="1">
      <c r="A741" s="7">
        <v>740</v>
      </c>
      <c r="B741" t="s" s="8">
        <v>2527</v>
      </c>
      <c r="C741" s="7">
        <v>109250079</v>
      </c>
      <c r="D741" t="str" s="9" cm="1">
        <f t="array" ref="D741">E741&amp;" "&amp;F741</f>
        <v>Hoàng Đình Hải</v>
      </c>
      <c r="E741" t="s" s="10">
        <v>2529</v>
      </c>
      <c r="F741" t="s" s="11">
        <v>2526</v>
      </c>
      <c r="G741" t="s" s="8">
        <v>244</v>
      </c>
      <c r="H741" t="s" s="8">
        <v>44</v>
      </c>
      <c r="I741" t="s" s="8">
        <v>2449</v>
      </c>
      <c r="J741" s="12">
        <v>99</v>
      </c>
      <c r="K741" s="13"/>
      <c r="L741" s="5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</row>
    <row r="742" ht="16.5" customHeight="1">
      <c r="A742" s="7">
        <v>741</v>
      </c>
      <c r="B742" t="s" s="8">
        <v>2530</v>
      </c>
      <c r="C742" s="7">
        <v>105250247</v>
      </c>
      <c r="D742" t="str" s="9" cm="1">
        <f t="array" ref="D742">E742&amp;" "&amp;F742</f>
        <v>Huỳnh Đức Minh Hải</v>
      </c>
      <c r="E742" t="s" s="10">
        <v>2532</v>
      </c>
      <c r="F742" t="s" s="11">
        <v>2526</v>
      </c>
      <c r="G742" t="s" s="8">
        <v>1425</v>
      </c>
      <c r="H742" t="s" s="8">
        <v>205</v>
      </c>
      <c r="I742" t="s" s="8">
        <v>2449</v>
      </c>
      <c r="J742" s="12">
        <v>134</v>
      </c>
      <c r="K742" s="13"/>
      <c r="L742" s="5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</row>
    <row r="743" ht="16.5" customHeight="1">
      <c r="A743" s="7">
        <v>742</v>
      </c>
      <c r="B743" t="s" s="8">
        <v>2533</v>
      </c>
      <c r="C743" s="7">
        <v>105250015</v>
      </c>
      <c r="D743" t="str" s="9" cm="1">
        <f t="array" ref="D743">E743&amp;" "&amp;F743</f>
        <v>Lê Đình Hải</v>
      </c>
      <c r="E743" t="s" s="10">
        <v>208</v>
      </c>
      <c r="F743" t="s" s="11">
        <v>2526</v>
      </c>
      <c r="G743" t="s" s="8">
        <v>1653</v>
      </c>
      <c r="H743" t="s" s="8">
        <v>16</v>
      </c>
      <c r="I743" t="s" s="8">
        <v>2449</v>
      </c>
      <c r="J743" s="12">
        <v>136</v>
      </c>
      <c r="K743" s="13"/>
      <c r="L743" s="5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</row>
    <row r="744" ht="16.5" customHeight="1">
      <c r="A744" s="7">
        <v>743</v>
      </c>
      <c r="B744" t="s" s="8">
        <v>2535</v>
      </c>
      <c r="C744" s="7">
        <v>103250346</v>
      </c>
      <c r="D744" t="str" s="9" cm="1">
        <f t="array" ref="D744">E744&amp;" "&amp;F744</f>
        <v>Lê Hoàng Hải</v>
      </c>
      <c r="E744" t="s" s="10">
        <v>2537</v>
      </c>
      <c r="F744" t="s" s="11">
        <v>2526</v>
      </c>
      <c r="G744" t="s" s="8">
        <v>696</v>
      </c>
      <c r="H744" t="s" s="8">
        <v>342</v>
      </c>
      <c r="I744" t="s" s="8">
        <v>2449</v>
      </c>
      <c r="J744" s="12">
        <v>115</v>
      </c>
      <c r="K744" s="13"/>
      <c r="L744" s="5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</row>
    <row r="745" ht="16.5" customHeight="1">
      <c r="A745" s="7">
        <v>744</v>
      </c>
      <c r="B745" t="s" s="8">
        <v>2538</v>
      </c>
      <c r="C745" s="7">
        <v>103250081</v>
      </c>
      <c r="D745" t="str" s="9" cm="1">
        <f t="array" ref="D745">E745&amp;" "&amp;F745</f>
        <v>Lê Quang Hoàn Hải</v>
      </c>
      <c r="E745" t="s" s="10">
        <v>2540</v>
      </c>
      <c r="F745" t="s" s="11">
        <v>2526</v>
      </c>
      <c r="G745" t="s" s="8">
        <v>149</v>
      </c>
      <c r="H745" t="s" s="8">
        <v>137</v>
      </c>
      <c r="I745" t="s" s="8">
        <v>2449</v>
      </c>
      <c r="J745" s="12">
        <v>135</v>
      </c>
      <c r="K745" s="13"/>
      <c r="L745" s="5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</row>
    <row r="746" ht="16.5" customHeight="1">
      <c r="A746" s="7">
        <v>745</v>
      </c>
      <c r="B746" t="s" s="8">
        <v>2541</v>
      </c>
      <c r="C746" s="7">
        <v>109250232</v>
      </c>
      <c r="D746" t="str" s="9" cm="1">
        <f t="array" ref="D746">E746&amp;" "&amp;F746</f>
        <v>Lê Trần Đông Hải</v>
      </c>
      <c r="E746" t="s" s="10">
        <v>2543</v>
      </c>
      <c r="F746" t="s" s="11">
        <v>2526</v>
      </c>
      <c r="G746" t="s" s="8">
        <v>1059</v>
      </c>
      <c r="H746" t="s" s="8">
        <v>29</v>
      </c>
      <c r="I746" t="s" s="8">
        <v>2449</v>
      </c>
      <c r="J746" s="12">
        <v>133</v>
      </c>
      <c r="K746" s="13"/>
      <c r="L746" s="5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 ht="16.5" customHeight="1">
      <c r="A747" s="7">
        <v>746</v>
      </c>
      <c r="B747" t="s" s="8">
        <v>2544</v>
      </c>
      <c r="C747" s="7">
        <v>106250230</v>
      </c>
      <c r="D747" t="str" s="9" cm="1">
        <f t="array" ref="D747">E747&amp;" "&amp;F747</f>
        <v>Nguyễn Hoàng Hải</v>
      </c>
      <c r="E747" t="s" s="10">
        <v>451</v>
      </c>
      <c r="F747" t="s" s="11">
        <v>2526</v>
      </c>
      <c r="G747" t="s" s="8">
        <v>862</v>
      </c>
      <c r="H747" t="s" s="8">
        <v>113</v>
      </c>
      <c r="I747" t="s" s="8">
        <v>2449</v>
      </c>
      <c r="J747" s="12">
        <v>135</v>
      </c>
      <c r="K747" s="13"/>
      <c r="L747" s="5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</row>
    <row r="748" ht="16.5" customHeight="1">
      <c r="A748" s="7">
        <v>747</v>
      </c>
      <c r="B748" t="s" s="8">
        <v>2546</v>
      </c>
      <c r="C748" s="7">
        <v>107250301</v>
      </c>
      <c r="D748" t="str" s="9" cm="1">
        <f t="array" ref="D748">E748&amp;" "&amp;F748</f>
        <v>Nguyễn Huỳnh Như Hải</v>
      </c>
      <c r="E748" t="s" s="10">
        <v>2548</v>
      </c>
      <c r="F748" t="s" s="11">
        <v>2526</v>
      </c>
      <c r="G748" t="s" s="8">
        <v>926</v>
      </c>
      <c r="H748" t="s" s="8">
        <v>108</v>
      </c>
      <c r="I748" t="s" s="8">
        <v>2449</v>
      </c>
      <c r="J748" s="12">
        <v>110</v>
      </c>
      <c r="K748" s="13"/>
      <c r="L748" s="5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</row>
    <row r="749" ht="16.5" customHeight="1">
      <c r="A749" s="7">
        <v>748</v>
      </c>
      <c r="B749" t="s" s="8">
        <v>2549</v>
      </c>
      <c r="C749" s="7">
        <v>102250166</v>
      </c>
      <c r="D749" t="str" s="9" cm="1">
        <f t="array" ref="D749">E749&amp;" "&amp;F749</f>
        <v>Nguyễn Minh Hải</v>
      </c>
      <c r="E749" t="s" s="10">
        <v>1302</v>
      </c>
      <c r="F749" t="s" s="11">
        <v>2526</v>
      </c>
      <c r="G749" t="s" s="8">
        <v>1661</v>
      </c>
      <c r="H749" t="s" s="8">
        <v>422</v>
      </c>
      <c r="I749" t="s" s="8">
        <v>2449</v>
      </c>
      <c r="J749" s="12">
        <v>131</v>
      </c>
      <c r="K749" s="13"/>
      <c r="L749" s="5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</row>
    <row r="750" ht="16.5" customHeight="1">
      <c r="A750" s="7">
        <v>749</v>
      </c>
      <c r="B750" t="s" s="8">
        <v>2551</v>
      </c>
      <c r="C750" s="7">
        <v>102250011</v>
      </c>
      <c r="D750" t="str" s="9" cm="1">
        <f t="array" ref="D750">E750&amp;" "&amp;F750</f>
        <v>Nguyễn Thị Hải</v>
      </c>
      <c r="E750" t="s" s="10">
        <v>2553</v>
      </c>
      <c r="F750" t="s" s="11">
        <v>2526</v>
      </c>
      <c r="G750" t="s" s="8">
        <v>831</v>
      </c>
      <c r="H750" t="s" s="8">
        <v>448</v>
      </c>
      <c r="I750" t="s" s="8">
        <v>2449</v>
      </c>
      <c r="J750" s="12">
        <v>137</v>
      </c>
      <c r="K750" s="13"/>
      <c r="L750" s="5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 ht="16.5" customHeight="1">
      <c r="A751" s="7">
        <v>750</v>
      </c>
      <c r="B751" t="s" s="8">
        <v>2554</v>
      </c>
      <c r="C751" s="7">
        <v>104250014</v>
      </c>
      <c r="D751" t="str" s="9" cm="1">
        <f t="array" ref="D751">E751&amp;" "&amp;F751</f>
        <v>Nguyễn Văn Hải</v>
      </c>
      <c r="E751" t="s" s="10">
        <v>166</v>
      </c>
      <c r="F751" t="s" s="11">
        <v>2526</v>
      </c>
      <c r="G751" t="s" s="8">
        <v>722</v>
      </c>
      <c r="H751" t="s" s="8">
        <v>123</v>
      </c>
      <c r="I751" t="s" s="8">
        <v>2449</v>
      </c>
      <c r="J751" s="12">
        <v>100</v>
      </c>
      <c r="K751" s="13"/>
      <c r="L751" s="5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</row>
    <row r="752" ht="16.5" customHeight="1">
      <c r="A752" s="7">
        <v>751</v>
      </c>
      <c r="B752" t="s" s="8">
        <v>2556</v>
      </c>
      <c r="C752" s="7">
        <v>102250063</v>
      </c>
      <c r="D752" t="str" s="9" cm="1">
        <f t="array" ref="D752">E752&amp;" "&amp;F752</f>
        <v>Phạm Hoàng Hải</v>
      </c>
      <c r="E752" t="s" s="10">
        <v>2558</v>
      </c>
      <c r="F752" t="s" s="11">
        <v>2526</v>
      </c>
      <c r="G752" t="s" s="8">
        <v>605</v>
      </c>
      <c r="H752" t="s" s="8">
        <v>245</v>
      </c>
      <c r="I752" t="s" s="8">
        <v>2449</v>
      </c>
      <c r="J752" s="12">
        <v>137</v>
      </c>
      <c r="K752" s="13"/>
      <c r="L752" s="5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</row>
    <row r="753" ht="16.5" customHeight="1">
      <c r="A753" s="7">
        <v>752</v>
      </c>
      <c r="B753" t="s" s="8">
        <v>2559</v>
      </c>
      <c r="C753" s="7">
        <v>111250055</v>
      </c>
      <c r="D753" t="str" s="9" cm="1">
        <f t="array" ref="D753">E753&amp;" "&amp;F753</f>
        <v>Phạm Lê Đình Hải</v>
      </c>
      <c r="E753" t="s" s="10">
        <v>2561</v>
      </c>
      <c r="F753" t="s" s="11">
        <v>2526</v>
      </c>
      <c r="G753" t="s" s="8">
        <v>2117</v>
      </c>
      <c r="H753" t="s" s="8">
        <v>1233</v>
      </c>
      <c r="I753" t="s" s="8">
        <v>2449</v>
      </c>
      <c r="J753" s="12">
        <v>100</v>
      </c>
      <c r="K753" s="13"/>
      <c r="L753" s="5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</row>
    <row r="754" ht="16.5" customHeight="1">
      <c r="A754" s="7">
        <v>753</v>
      </c>
      <c r="B754" t="s" s="8">
        <v>2562</v>
      </c>
      <c r="C754" s="7">
        <v>106250282</v>
      </c>
      <c r="D754" t="str" s="9" cm="1">
        <f t="array" ref="D754">E754&amp;" "&amp;F754</f>
        <v>Phạm Văn Hải</v>
      </c>
      <c r="E754" t="s" s="10">
        <v>1749</v>
      </c>
      <c r="F754" t="s" s="11">
        <v>2526</v>
      </c>
      <c r="G754" t="s" s="8">
        <v>613</v>
      </c>
      <c r="H754" t="s" s="8">
        <v>406</v>
      </c>
      <c r="I754" t="s" s="8">
        <v>2449</v>
      </c>
      <c r="J754" s="12">
        <v>115</v>
      </c>
      <c r="K754" s="13"/>
      <c r="L754" s="5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 ht="16.5" customHeight="1">
      <c r="A755" s="7">
        <v>754</v>
      </c>
      <c r="B755" t="s" s="8">
        <v>2564</v>
      </c>
      <c r="C755" s="7">
        <v>106250126</v>
      </c>
      <c r="D755" t="str" s="9" cm="1">
        <f t="array" ref="D755">E755&amp;" "&amp;F755</f>
        <v>Thiều Xuân Hải</v>
      </c>
      <c r="E755" t="s" s="10">
        <v>2566</v>
      </c>
      <c r="F755" t="s" s="11">
        <v>2526</v>
      </c>
      <c r="G755" t="s" s="8">
        <v>234</v>
      </c>
      <c r="H755" t="s" s="8">
        <v>49</v>
      </c>
      <c r="I755" t="s" s="8">
        <v>2449</v>
      </c>
      <c r="J755" s="12">
        <v>123</v>
      </c>
      <c r="K755" s="13"/>
      <c r="L755" s="5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</row>
    <row r="756" ht="16.5" customHeight="1">
      <c r="A756" s="7">
        <v>755</v>
      </c>
      <c r="B756" t="s" s="8">
        <v>2567</v>
      </c>
      <c r="C756" s="7">
        <v>102250115</v>
      </c>
      <c r="D756" t="str" s="9" cm="1">
        <f t="array" ref="D756">E756&amp;" "&amp;F756</f>
        <v>Tô Đông Hải</v>
      </c>
      <c r="E756" t="s" s="10">
        <v>2569</v>
      </c>
      <c r="F756" t="s" s="11">
        <v>2526</v>
      </c>
      <c r="G756" t="s" s="8">
        <v>350</v>
      </c>
      <c r="H756" t="s" s="8">
        <v>335</v>
      </c>
      <c r="I756" t="s" s="8">
        <v>2449</v>
      </c>
      <c r="J756" s="12">
        <v>137</v>
      </c>
      <c r="K756" s="13"/>
      <c r="L756" s="5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</row>
    <row r="757" ht="16.5" customHeight="1">
      <c r="A757" s="7">
        <v>756</v>
      </c>
      <c r="B757" t="s" s="8">
        <v>2570</v>
      </c>
      <c r="C757" s="7">
        <v>101250111</v>
      </c>
      <c r="D757" t="str" s="9" cm="1">
        <f t="array" ref="D757">E757&amp;" "&amp;F757</f>
        <v>Trần Đại Nhật Hải</v>
      </c>
      <c r="E757" t="s" s="10">
        <v>2572</v>
      </c>
      <c r="F757" t="s" s="11">
        <v>2526</v>
      </c>
      <c r="G757" t="s" s="8">
        <v>2573</v>
      </c>
      <c r="H757" t="s" s="8">
        <v>351</v>
      </c>
      <c r="I757" t="s" s="8">
        <v>2449</v>
      </c>
      <c r="J757" s="12">
        <v>138</v>
      </c>
      <c r="K757" s="13"/>
      <c r="L757" s="5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</row>
    <row r="758" ht="16.5" customHeight="1">
      <c r="A758" s="7">
        <v>757</v>
      </c>
      <c r="B758" t="s" s="8">
        <v>2574</v>
      </c>
      <c r="C758" s="7">
        <v>103250018</v>
      </c>
      <c r="D758" t="str" s="9" cm="1">
        <f t="array" ref="D758">E758&amp;" "&amp;F758</f>
        <v>Trần Ngọc Hải</v>
      </c>
      <c r="E758" t="s" s="10">
        <v>1042</v>
      </c>
      <c r="F758" t="s" s="11">
        <v>2526</v>
      </c>
      <c r="G758" t="s" s="8">
        <v>1934</v>
      </c>
      <c r="H758" t="s" s="8">
        <v>128</v>
      </c>
      <c r="I758" t="s" s="8">
        <v>2576</v>
      </c>
      <c r="J758" s="12">
        <v>120</v>
      </c>
      <c r="K758" s="13"/>
      <c r="L758" s="5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 ht="16.5" customHeight="1">
      <c r="A759" s="7">
        <v>758</v>
      </c>
      <c r="B759" t="s" s="8">
        <v>2577</v>
      </c>
      <c r="C759" s="7">
        <v>103250284</v>
      </c>
      <c r="D759" t="str" s="9" cm="1">
        <f t="array" ref="D759">E759&amp;" "&amp;F759</f>
        <v>Trần Ngọc Hải</v>
      </c>
      <c r="E759" t="s" s="10">
        <v>1042</v>
      </c>
      <c r="F759" t="s" s="11">
        <v>2526</v>
      </c>
      <c r="G759" t="s" s="8">
        <v>801</v>
      </c>
      <c r="H759" t="s" s="8">
        <v>315</v>
      </c>
      <c r="I759" t="s" s="8">
        <v>2576</v>
      </c>
      <c r="J759" s="12">
        <v>133</v>
      </c>
      <c r="K759" s="13"/>
      <c r="L759" s="5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</row>
    <row r="760" ht="16.5" customHeight="1">
      <c r="A760" s="7">
        <v>759</v>
      </c>
      <c r="B760" t="s" s="8">
        <v>2578</v>
      </c>
      <c r="C760" s="7">
        <v>103250204</v>
      </c>
      <c r="D760" t="str" s="9" cm="1">
        <f t="array" ref="D760">E760&amp;" "&amp;F760</f>
        <v>Trần Trường Hải</v>
      </c>
      <c r="E760" t="s" s="10">
        <v>2580</v>
      </c>
      <c r="F760" t="s" s="11">
        <v>2526</v>
      </c>
      <c r="G760" t="s" s="8">
        <v>194</v>
      </c>
      <c r="H760" t="s" s="8">
        <v>163</v>
      </c>
      <c r="I760" t="s" s="8">
        <v>2576</v>
      </c>
      <c r="J760" s="12">
        <v>142</v>
      </c>
      <c r="K760" s="13"/>
      <c r="L760" s="5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</row>
    <row r="761" ht="16.5" customHeight="1">
      <c r="A761" s="7">
        <v>760</v>
      </c>
      <c r="B761" t="s" s="8">
        <v>2581</v>
      </c>
      <c r="C761" s="7">
        <v>105250074</v>
      </c>
      <c r="D761" t="str" s="9" cm="1">
        <f t="array" ref="D761">E761&amp;" "&amp;F761</f>
        <v>Võ Đăng Hải</v>
      </c>
      <c r="E761" t="s" s="10">
        <v>2583</v>
      </c>
      <c r="F761" t="s" s="11">
        <v>2526</v>
      </c>
      <c r="G761" t="s" s="8">
        <v>334</v>
      </c>
      <c r="H761" t="s" s="8">
        <v>93</v>
      </c>
      <c r="I761" t="s" s="8">
        <v>2576</v>
      </c>
      <c r="J761" s="12">
        <v>139</v>
      </c>
      <c r="K761" s="13"/>
      <c r="L761" s="5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</row>
    <row r="762" ht="16.5" customHeight="1">
      <c r="A762" s="7">
        <v>761</v>
      </c>
      <c r="B762" t="s" s="8">
        <v>2584</v>
      </c>
      <c r="C762" s="7">
        <v>102250167</v>
      </c>
      <c r="D762" t="str" s="9" cm="1">
        <f t="array" ref="D762">E762&amp;" "&amp;F762</f>
        <v>Vũ Hoàng Hải</v>
      </c>
      <c r="E762" t="s" s="10">
        <v>2366</v>
      </c>
      <c r="F762" t="s" s="11">
        <v>2526</v>
      </c>
      <c r="G762" t="s" s="8">
        <v>2586</v>
      </c>
      <c r="H762" t="s" s="8">
        <v>422</v>
      </c>
      <c r="I762" t="s" s="8">
        <v>2576</v>
      </c>
      <c r="J762" s="12">
        <v>136</v>
      </c>
      <c r="K762" s="13"/>
      <c r="L762" s="5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 ht="16.5" customHeight="1">
      <c r="A763" s="7">
        <v>762</v>
      </c>
      <c r="B763" t="s" s="8">
        <v>2587</v>
      </c>
      <c r="C763" s="7">
        <v>118250073</v>
      </c>
      <c r="D763" t="str" s="9" cm="1">
        <f t="array" ref="D763">E763&amp;" "&amp;F763</f>
        <v>Hứa Bảo Hân</v>
      </c>
      <c r="E763" t="s" s="10">
        <v>2589</v>
      </c>
      <c r="F763" t="s" s="11">
        <v>2590</v>
      </c>
      <c r="G763" t="s" s="8">
        <v>757</v>
      </c>
      <c r="H763" t="s" s="8">
        <v>240</v>
      </c>
      <c r="I763" t="s" s="8">
        <v>2576</v>
      </c>
      <c r="J763" s="12">
        <v>127</v>
      </c>
      <c r="K763" s="13"/>
      <c r="L763" s="5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</row>
    <row r="764" ht="16.5" customHeight="1">
      <c r="A764" s="7">
        <v>763</v>
      </c>
      <c r="B764" t="s" s="8">
        <v>2591</v>
      </c>
      <c r="C764" s="7">
        <v>111250094</v>
      </c>
      <c r="D764" t="str" s="9" cm="1">
        <f t="array" ref="D764">E764&amp;" "&amp;F764</f>
        <v>Lê Hoàng Khả Hân</v>
      </c>
      <c r="E764" t="s" s="10">
        <v>2593</v>
      </c>
      <c r="F764" t="s" s="11">
        <v>2590</v>
      </c>
      <c r="G764" t="s" s="8">
        <v>53</v>
      </c>
      <c r="H764" t="s" s="8">
        <v>689</v>
      </c>
      <c r="I764" t="s" s="8">
        <v>2576</v>
      </c>
      <c r="J764" s="12">
        <v>127</v>
      </c>
      <c r="K764" s="13"/>
      <c r="L764" s="5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</row>
    <row r="765" ht="16.5" customHeight="1">
      <c r="A765" s="7">
        <v>764</v>
      </c>
      <c r="B765" t="s" s="8">
        <v>2594</v>
      </c>
      <c r="C765" s="7">
        <v>107250022</v>
      </c>
      <c r="D765" t="str" s="9" cm="1">
        <f t="array" ref="D765">E765&amp;" "&amp;F765</f>
        <v>Lê Thị Khả Hân</v>
      </c>
      <c r="E765" t="s" s="10">
        <v>2596</v>
      </c>
      <c r="F765" t="s" s="11">
        <v>2590</v>
      </c>
      <c r="G765" t="s" s="8">
        <v>389</v>
      </c>
      <c r="H765" t="s" s="8">
        <v>74</v>
      </c>
      <c r="I765" t="s" s="8">
        <v>2576</v>
      </c>
      <c r="J765" s="12">
        <v>127</v>
      </c>
      <c r="K765" s="13"/>
      <c r="L765" s="5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</row>
    <row r="766" ht="16.5" customHeight="1">
      <c r="A766" s="7">
        <v>765</v>
      </c>
      <c r="B766" t="s" s="8">
        <v>2597</v>
      </c>
      <c r="C766" s="7">
        <v>103250082</v>
      </c>
      <c r="D766" t="str" s="9" cm="1">
        <f t="array" ref="D766">E766&amp;" "&amp;F766</f>
        <v>Lê Văn Hân</v>
      </c>
      <c r="E766" t="s" s="10">
        <v>409</v>
      </c>
      <c r="F766" t="s" s="11">
        <v>2590</v>
      </c>
      <c r="G766" t="s" s="8">
        <v>1860</v>
      </c>
      <c r="H766" t="s" s="8">
        <v>137</v>
      </c>
      <c r="I766" t="s" s="8">
        <v>2576</v>
      </c>
      <c r="J766" s="12">
        <v>126</v>
      </c>
      <c r="K766" s="13"/>
      <c r="L766" s="5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 ht="16.5" customHeight="1">
      <c r="A767" s="7">
        <v>766</v>
      </c>
      <c r="B767" t="s" s="8">
        <v>2599</v>
      </c>
      <c r="C767" s="7">
        <v>106250008</v>
      </c>
      <c r="D767" t="str" s="9" cm="1">
        <f t="array" ref="D767">E767&amp;" "&amp;F767</f>
        <v>Nguyễn Đoàn Thị Gia Hân</v>
      </c>
      <c r="E767" t="s" s="10">
        <v>2601</v>
      </c>
      <c r="F767" t="s" s="11">
        <v>2590</v>
      </c>
      <c r="G767" t="s" s="8">
        <v>2223</v>
      </c>
      <c r="H767" t="s" s="8">
        <v>482</v>
      </c>
      <c r="I767" t="s" s="8">
        <v>2576</v>
      </c>
      <c r="J767" s="12">
        <v>130</v>
      </c>
      <c r="K767" s="13"/>
      <c r="L767" s="5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</row>
    <row r="768" ht="16.5" customHeight="1">
      <c r="A768" s="7">
        <v>767</v>
      </c>
      <c r="B768" t="s" s="8">
        <v>2602</v>
      </c>
      <c r="C768" s="7">
        <v>106250179</v>
      </c>
      <c r="D768" t="str" s="9" cm="1">
        <f t="array" ref="D768">E768&amp;" "&amp;F768</f>
        <v>Nguyễn Hữu Hân</v>
      </c>
      <c r="E768" t="s" s="10">
        <v>1253</v>
      </c>
      <c r="F768" t="s" s="11">
        <v>2590</v>
      </c>
      <c r="G768" t="s" s="8">
        <v>535</v>
      </c>
      <c r="H768" t="s" s="8">
        <v>54</v>
      </c>
      <c r="I768" t="s" s="8">
        <v>2576</v>
      </c>
      <c r="J768" t="s" s="14">
        <v>103</v>
      </c>
      <c r="K768" s="13"/>
      <c r="L768" s="5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</row>
    <row r="769" ht="16.5" customHeight="1">
      <c r="A769" s="7">
        <v>768</v>
      </c>
      <c r="B769" t="s" s="8">
        <v>2604</v>
      </c>
      <c r="C769" s="7">
        <v>107250081</v>
      </c>
      <c r="D769" t="str" s="9" cm="1">
        <f t="array" ref="D769">E769&amp;" "&amp;F769</f>
        <v>Nguyễn Phan Ngọc Hân</v>
      </c>
      <c r="E769" t="s" s="10">
        <v>2606</v>
      </c>
      <c r="F769" t="s" s="11">
        <v>2590</v>
      </c>
      <c r="G769" t="s" s="8">
        <v>1851</v>
      </c>
      <c r="H769" t="s" s="8">
        <v>69</v>
      </c>
      <c r="I769" t="s" s="8">
        <v>2576</v>
      </c>
      <c r="J769" s="12">
        <v>142</v>
      </c>
      <c r="K769" s="13"/>
      <c r="L769" s="5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</row>
    <row r="770" ht="16.5" customHeight="1">
      <c r="A770" s="7">
        <v>769</v>
      </c>
      <c r="B770" t="s" s="8">
        <v>2607</v>
      </c>
      <c r="C770" s="7">
        <v>107250353</v>
      </c>
      <c r="D770" t="str" s="9" cm="1">
        <f t="array" ref="D770">E770&amp;" "&amp;F770</f>
        <v>Nguyễn Thị Ngọc Hân</v>
      </c>
      <c r="E770" t="s" s="10">
        <v>639</v>
      </c>
      <c r="F770" t="s" s="11">
        <v>2590</v>
      </c>
      <c r="G770" t="s" s="8">
        <v>214</v>
      </c>
      <c r="H770" t="s" s="8">
        <v>356</v>
      </c>
      <c r="I770" t="s" s="8">
        <v>2576</v>
      </c>
      <c r="J770" s="12">
        <v>134</v>
      </c>
      <c r="K770" s="13"/>
      <c r="L770" s="5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 ht="16.5" customHeight="1">
      <c r="A771" s="7">
        <v>770</v>
      </c>
      <c r="B771" t="s" s="8">
        <v>2609</v>
      </c>
      <c r="C771" s="7">
        <v>106250231</v>
      </c>
      <c r="D771" t="str" s="9" cm="1">
        <f t="array" ref="D771">E771&amp;" "&amp;F771</f>
        <v>Nguyễn Vũ Ngọc Hân</v>
      </c>
      <c r="E771" t="s" s="10">
        <v>2611</v>
      </c>
      <c r="F771" t="s" s="11">
        <v>2590</v>
      </c>
      <c r="G771" t="s" s="8">
        <v>443</v>
      </c>
      <c r="H771" t="s" s="8">
        <v>113</v>
      </c>
      <c r="I771" t="s" s="8">
        <v>2576</v>
      </c>
      <c r="J771" s="12">
        <v>131</v>
      </c>
      <c r="K771" s="13"/>
      <c r="L771" s="5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</row>
    <row r="772" ht="16.5" customHeight="1">
      <c r="A772" s="7">
        <v>771</v>
      </c>
      <c r="B772" t="s" s="8">
        <v>2612</v>
      </c>
      <c r="C772" s="7">
        <v>111250012</v>
      </c>
      <c r="D772" t="str" s="9" cm="1">
        <f t="array" ref="D772">E772&amp;" "&amp;F772</f>
        <v>Trần Nguyên Minh Hân</v>
      </c>
      <c r="E772" t="s" s="10">
        <v>2614</v>
      </c>
      <c r="F772" t="s" s="11">
        <v>2590</v>
      </c>
      <c r="G772" t="s" s="8">
        <v>568</v>
      </c>
      <c r="H772" t="s" s="8">
        <v>636</v>
      </c>
      <c r="I772" t="s" s="8">
        <v>2576</v>
      </c>
      <c r="J772" s="12">
        <v>120</v>
      </c>
      <c r="K772" s="13"/>
      <c r="L772" s="5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</row>
    <row r="773" ht="16.5" customHeight="1">
      <c r="A773" s="7">
        <v>772</v>
      </c>
      <c r="B773" t="s" s="8">
        <v>2615</v>
      </c>
      <c r="C773" s="7">
        <v>107250023</v>
      </c>
      <c r="D773" t="str" s="9" cm="1">
        <f t="array" ref="D773">E773&amp;" "&amp;F773</f>
        <v>Trần Như Minh Hân</v>
      </c>
      <c r="E773" t="s" s="10">
        <v>2617</v>
      </c>
      <c r="F773" t="s" s="11">
        <v>2590</v>
      </c>
      <c r="G773" t="s" s="8">
        <v>2618</v>
      </c>
      <c r="H773" t="s" s="8">
        <v>74</v>
      </c>
      <c r="I773" t="s" s="8">
        <v>2576</v>
      </c>
      <c r="J773" s="12">
        <v>138</v>
      </c>
      <c r="K773" s="13"/>
      <c r="L773" s="5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</row>
    <row r="774" ht="16.5" customHeight="1">
      <c r="A774" s="7">
        <v>773</v>
      </c>
      <c r="B774" t="s" s="8">
        <v>2619</v>
      </c>
      <c r="C774" s="7">
        <v>109250016</v>
      </c>
      <c r="D774" t="str" s="9" cm="1">
        <f t="array" ref="D774">E774&amp;" "&amp;F774</f>
        <v>Trần Thị Diễm Hân</v>
      </c>
      <c r="E774" t="s" s="10">
        <v>2621</v>
      </c>
      <c r="F774" t="s" s="11">
        <v>2590</v>
      </c>
      <c r="G774" t="s" s="8">
        <v>1801</v>
      </c>
      <c r="H774" t="s" s="8">
        <v>79</v>
      </c>
      <c r="I774" t="s" s="8">
        <v>2576</v>
      </c>
      <c r="J774" s="12">
        <v>131</v>
      </c>
      <c r="K774" s="13"/>
      <c r="L774" s="5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 ht="16.5" customHeight="1">
      <c r="A775" s="7">
        <v>774</v>
      </c>
      <c r="B775" t="s" s="8">
        <v>2622</v>
      </c>
      <c r="C775" s="7">
        <v>121250082</v>
      </c>
      <c r="D775" t="str" s="9" cm="1">
        <f t="array" ref="D775">E775&amp;" "&amp;F775</f>
        <v>Trương Ngọc Hân</v>
      </c>
      <c r="E775" t="s" s="10">
        <v>1009</v>
      </c>
      <c r="F775" t="s" s="11">
        <v>2590</v>
      </c>
      <c r="G775" t="s" s="8">
        <v>2624</v>
      </c>
      <c r="H775" t="s" s="8">
        <v>390</v>
      </c>
      <c r="I775" t="s" s="8">
        <v>2576</v>
      </c>
      <c r="J775" s="12">
        <v>129</v>
      </c>
      <c r="K775" s="13"/>
      <c r="L775" s="5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</row>
    <row r="776" ht="16.5" customHeight="1">
      <c r="A776" s="7">
        <v>775</v>
      </c>
      <c r="B776" t="s" s="8">
        <v>2625</v>
      </c>
      <c r="C776" s="7">
        <v>117250015</v>
      </c>
      <c r="D776" t="str" s="9" cm="1">
        <f t="array" ref="D776">E776&amp;" "&amp;F776</f>
        <v>Võ Phước Bảo Hân</v>
      </c>
      <c r="E776" t="s" s="10">
        <v>2627</v>
      </c>
      <c r="F776" t="s" s="11">
        <v>2590</v>
      </c>
      <c r="G776" t="s" s="8">
        <v>1512</v>
      </c>
      <c r="H776" t="s" s="8">
        <v>275</v>
      </c>
      <c r="I776" t="s" s="8">
        <v>2576</v>
      </c>
      <c r="J776" s="12">
        <v>137</v>
      </c>
      <c r="K776" s="13"/>
      <c r="L776" s="5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</row>
    <row r="777" ht="16.5" customHeight="1">
      <c r="A777" s="7">
        <v>776</v>
      </c>
      <c r="B777" t="s" s="8">
        <v>2628</v>
      </c>
      <c r="C777" s="7">
        <v>106250283</v>
      </c>
      <c r="D777" t="str" s="9" cm="1">
        <f t="array" ref="D777">E777&amp;" "&amp;F777</f>
        <v>Bùi Phạm Như Hằng</v>
      </c>
      <c r="E777" t="s" s="10">
        <v>2630</v>
      </c>
      <c r="F777" t="s" s="11">
        <v>2631</v>
      </c>
      <c r="G777" t="s" s="8">
        <v>1926</v>
      </c>
      <c r="H777" t="s" s="8">
        <v>406</v>
      </c>
      <c r="I777" t="s" s="8">
        <v>2576</v>
      </c>
      <c r="J777" s="12">
        <v>126</v>
      </c>
      <c r="K777" s="13"/>
      <c r="L777" s="5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</row>
    <row r="778" ht="16.5" customHeight="1">
      <c r="A778" s="7">
        <v>777</v>
      </c>
      <c r="B778" t="s" s="8">
        <v>2632</v>
      </c>
      <c r="C778" s="7">
        <v>118250011</v>
      </c>
      <c r="D778" t="str" s="9" cm="1">
        <f t="array" ref="D778">E778&amp;" "&amp;F778</f>
        <v>Bùi Thị Nhật Hằng</v>
      </c>
      <c r="E778" t="s" s="10">
        <v>2634</v>
      </c>
      <c r="F778" t="s" s="11">
        <v>2631</v>
      </c>
      <c r="G778" t="s" s="8">
        <v>256</v>
      </c>
      <c r="H778" t="s" s="8">
        <v>23</v>
      </c>
      <c r="I778" t="s" s="8">
        <v>2576</v>
      </c>
      <c r="J778" s="12">
        <v>132</v>
      </c>
      <c r="K778" s="13"/>
      <c r="L778" s="5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 ht="16.5" customHeight="1">
      <c r="A779" s="7">
        <v>778</v>
      </c>
      <c r="B779" t="s" s="8">
        <v>2635</v>
      </c>
      <c r="C779" s="7">
        <v>102250012</v>
      </c>
      <c r="D779" t="str" s="9" cm="1">
        <f t="array" ref="D779">E779&amp;" "&amp;F779</f>
        <v>Nguyễn Thanh Hằng</v>
      </c>
      <c r="E779" t="s" s="10">
        <v>152</v>
      </c>
      <c r="F779" t="s" s="11">
        <v>2631</v>
      </c>
      <c r="G779" t="s" s="8">
        <v>2637</v>
      </c>
      <c r="H779" t="s" s="8">
        <v>448</v>
      </c>
      <c r="I779" t="s" s="8">
        <v>2576</v>
      </c>
      <c r="J779" s="12">
        <v>136</v>
      </c>
      <c r="K779" s="13"/>
      <c r="L779" s="5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</row>
    <row r="780" ht="16.5" customHeight="1">
      <c r="A780" s="7">
        <v>779</v>
      </c>
      <c r="B780" t="s" s="8">
        <v>2638</v>
      </c>
      <c r="C780" s="7">
        <v>106250065</v>
      </c>
      <c r="D780" t="str" s="9" cm="1">
        <f t="array" ref="D780">E780&amp;" "&amp;F780</f>
        <v>Nguyễn Thị Thu Hằng</v>
      </c>
      <c r="E780" t="s" s="10">
        <v>2491</v>
      </c>
      <c r="F780" t="s" s="11">
        <v>2631</v>
      </c>
      <c r="G780" t="s" s="8">
        <v>1292</v>
      </c>
      <c r="H780" t="s" s="8">
        <v>723</v>
      </c>
      <c r="I780" t="s" s="8">
        <v>2576</v>
      </c>
      <c r="J780" s="12">
        <v>126</v>
      </c>
      <c r="K780" s="13"/>
      <c r="L780" s="5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</row>
    <row r="781" ht="16.5" customHeight="1">
      <c r="A781" s="7">
        <v>780</v>
      </c>
      <c r="B781" t="s" s="8">
        <v>2640</v>
      </c>
      <c r="C781" s="7">
        <v>117250016</v>
      </c>
      <c r="D781" t="str" s="9" cm="1">
        <f t="array" ref="D781">E781&amp;" "&amp;F781</f>
        <v>Phan Ngọc Minh Hằng</v>
      </c>
      <c r="E781" t="s" s="10">
        <v>2642</v>
      </c>
      <c r="F781" t="s" s="11">
        <v>2631</v>
      </c>
      <c r="G781" t="s" s="8">
        <v>1402</v>
      </c>
      <c r="H781" t="s" s="8">
        <v>275</v>
      </c>
      <c r="I781" t="s" s="8">
        <v>2576</v>
      </c>
      <c r="J781" s="12">
        <v>131</v>
      </c>
      <c r="K781" s="13"/>
      <c r="L781" s="5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</row>
    <row r="782" ht="16.5" customHeight="1">
      <c r="A782" s="7">
        <v>781</v>
      </c>
      <c r="B782" t="s" s="8">
        <v>2643</v>
      </c>
      <c r="C782" s="7">
        <v>103250143</v>
      </c>
      <c r="D782" t="str" s="9" cm="1">
        <f t="array" ref="D782">E782&amp;" "&amp;F782</f>
        <v>Phan Thị Hằng</v>
      </c>
      <c r="E782" t="s" s="10">
        <v>2645</v>
      </c>
      <c r="F782" t="s" s="11">
        <v>2631</v>
      </c>
      <c r="G782" t="s" s="8">
        <v>1667</v>
      </c>
      <c r="H782" t="s" s="8">
        <v>182</v>
      </c>
      <c r="I782" t="s" s="8">
        <v>2576</v>
      </c>
      <c r="J782" s="12">
        <v>110</v>
      </c>
      <c r="K782" s="13"/>
      <c r="L782" s="5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 ht="16.5" customHeight="1">
      <c r="A783" s="7">
        <v>782</v>
      </c>
      <c r="B783" t="s" s="8">
        <v>2646</v>
      </c>
      <c r="C783" s="7">
        <v>121250015</v>
      </c>
      <c r="D783" t="str" s="9" cm="1">
        <f t="array" ref="D783">E783&amp;" "&amp;F783</f>
        <v>Trần Thị Minh Hằng</v>
      </c>
      <c r="E783" t="s" s="10">
        <v>2058</v>
      </c>
      <c r="F783" t="s" s="11">
        <v>2631</v>
      </c>
      <c r="G783" t="s" s="8">
        <v>568</v>
      </c>
      <c r="H783" t="s" s="8">
        <v>168</v>
      </c>
      <c r="I783" t="s" s="8">
        <v>2576</v>
      </c>
      <c r="J783" s="12">
        <v>132</v>
      </c>
      <c r="K783" s="13"/>
      <c r="L783" s="5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 ht="16.5" customHeight="1">
      <c r="A784" s="7">
        <v>783</v>
      </c>
      <c r="B784" t="s" s="8">
        <v>2648</v>
      </c>
      <c r="C784" s="7">
        <v>107250404</v>
      </c>
      <c r="D784" t="str" s="9" cm="1">
        <f t="array" ref="D784">E784&amp;" "&amp;F784</f>
        <v>Trần Thu Hằng</v>
      </c>
      <c r="E784" t="s" s="10">
        <v>2650</v>
      </c>
      <c r="F784" t="s" s="11">
        <v>2631</v>
      </c>
      <c r="G784" t="s" s="8">
        <v>1433</v>
      </c>
      <c r="H784" t="s" s="8">
        <v>475</v>
      </c>
      <c r="I784" t="s" s="8">
        <v>2576</v>
      </c>
      <c r="J784" s="12">
        <v>131</v>
      </c>
      <c r="K784" s="13"/>
      <c r="L784" s="5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 ht="16.5" customHeight="1">
      <c r="A785" s="7">
        <v>784</v>
      </c>
      <c r="B785" t="s" s="8">
        <v>2651</v>
      </c>
      <c r="C785" s="7">
        <v>103250144</v>
      </c>
      <c r="D785" t="str" s="9" cm="1">
        <f t="array" ref="D785">E785&amp;" "&amp;F785</f>
        <v>Trịnh Mai Hồng Hạnh</v>
      </c>
      <c r="E785" t="s" s="10">
        <v>2653</v>
      </c>
      <c r="F785" t="s" s="11">
        <v>2654</v>
      </c>
      <c r="G785" t="s" s="8">
        <v>492</v>
      </c>
      <c r="H785" t="s" s="8">
        <v>182</v>
      </c>
      <c r="I785" t="s" s="8">
        <v>2576</v>
      </c>
      <c r="J785" s="12">
        <v>124</v>
      </c>
      <c r="K785" s="13"/>
      <c r="L785" s="5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 ht="16.5" customHeight="1">
      <c r="A786" s="7">
        <v>785</v>
      </c>
      <c r="B786" t="s" s="8">
        <v>2655</v>
      </c>
      <c r="C786" s="7">
        <v>111250056</v>
      </c>
      <c r="D786" t="str" s="9" cm="1">
        <f t="array" ref="D786">E786&amp;" "&amp;F786</f>
        <v>Đặng Nguyên Hào</v>
      </c>
      <c r="E786" t="s" s="10">
        <v>2657</v>
      </c>
      <c r="F786" t="s" s="11">
        <v>2658</v>
      </c>
      <c r="G786" t="s" s="8">
        <v>801</v>
      </c>
      <c r="H786" t="s" s="8">
        <v>1233</v>
      </c>
      <c r="I786" t="s" s="8">
        <v>2576</v>
      </c>
      <c r="J786" s="12">
        <v>137</v>
      </c>
      <c r="K786" s="13"/>
      <c r="L786" s="5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 ht="16.5" customHeight="1">
      <c r="A787" s="7">
        <v>786</v>
      </c>
      <c r="B787" t="s" s="8">
        <v>2659</v>
      </c>
      <c r="C787" s="7">
        <v>105250132</v>
      </c>
      <c r="D787" t="str" s="9" cm="1">
        <f t="array" ref="D787">E787&amp;" "&amp;F787</f>
        <v>Lê Gia Hào</v>
      </c>
      <c r="E787" t="s" s="10">
        <v>788</v>
      </c>
      <c r="F787" t="s" s="11">
        <v>2658</v>
      </c>
      <c r="G787" t="s" s="8">
        <v>2205</v>
      </c>
      <c r="H787" t="s" s="8">
        <v>133</v>
      </c>
      <c r="I787" t="s" s="8">
        <v>2576</v>
      </c>
      <c r="J787" s="12">
        <v>100</v>
      </c>
      <c r="K787" s="13"/>
      <c r="L787" s="5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 ht="16.5" customHeight="1">
      <c r="A788" s="7">
        <v>787</v>
      </c>
      <c r="B788" t="s" s="8">
        <v>2661</v>
      </c>
      <c r="C788" s="7">
        <v>101250323</v>
      </c>
      <c r="D788" t="str" s="9" cm="1">
        <f t="array" ref="D788">E788&amp;" "&amp;F788</f>
        <v>Lê Tấn Hào</v>
      </c>
      <c r="E788" t="s" s="10">
        <v>1660</v>
      </c>
      <c r="F788" t="s" s="11">
        <v>2658</v>
      </c>
      <c r="G788" t="s" s="8">
        <v>1214</v>
      </c>
      <c r="H788" t="s" s="8">
        <v>219</v>
      </c>
      <c r="I788" t="s" s="8">
        <v>2576</v>
      </c>
      <c r="J788" s="12">
        <v>132</v>
      </c>
      <c r="K788" s="13"/>
      <c r="L788" s="5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 ht="16.5" customHeight="1">
      <c r="A789" s="7">
        <v>788</v>
      </c>
      <c r="B789" t="s" s="8">
        <v>2663</v>
      </c>
      <c r="C789" s="7">
        <v>107250024</v>
      </c>
      <c r="D789" t="str" s="9" cm="1">
        <f t="array" ref="D789">E789&amp;" "&amp;F789</f>
        <v>Mã Chí Hào</v>
      </c>
      <c r="E789" t="s" s="10">
        <v>2665</v>
      </c>
      <c r="F789" t="s" s="11">
        <v>2658</v>
      </c>
      <c r="G789" t="s" s="8">
        <v>851</v>
      </c>
      <c r="H789" t="s" s="8">
        <v>74</v>
      </c>
      <c r="I789" t="s" s="8">
        <v>2576</v>
      </c>
      <c r="J789" s="12">
        <v>123</v>
      </c>
      <c r="K789" s="13"/>
      <c r="L789" s="5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 ht="16.5" customHeight="1">
      <c r="A790" s="7">
        <v>789</v>
      </c>
      <c r="B790" t="s" s="8">
        <v>2666</v>
      </c>
      <c r="C790" s="7">
        <v>101250159</v>
      </c>
      <c r="D790" t="str" s="9" cm="1">
        <f t="array" ref="D790">E790&amp;" "&amp;F790</f>
        <v>Ngô Anh Hào</v>
      </c>
      <c r="E790" t="s" s="10">
        <v>2668</v>
      </c>
      <c r="F790" t="s" s="11">
        <v>2658</v>
      </c>
      <c r="G790" t="s" s="8">
        <v>33</v>
      </c>
      <c r="H790" t="s" s="8">
        <v>365</v>
      </c>
      <c r="I790" t="s" s="8">
        <v>2576</v>
      </c>
      <c r="J790" s="12">
        <v>133</v>
      </c>
      <c r="K790" s="13"/>
      <c r="L790" s="5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 ht="16.5" customHeight="1">
      <c r="A791" s="7">
        <v>790</v>
      </c>
      <c r="B791" t="s" s="8">
        <v>2669</v>
      </c>
      <c r="C791" s="7">
        <v>106250127</v>
      </c>
      <c r="D791" t="str" s="9" cm="1">
        <f t="array" ref="D791">E791&amp;" "&amp;F791</f>
        <v>Nguyễn Cảnh Hào</v>
      </c>
      <c r="E791" t="s" s="10">
        <v>819</v>
      </c>
      <c r="F791" t="s" s="11">
        <v>2658</v>
      </c>
      <c r="G791" t="s" s="8">
        <v>1000</v>
      </c>
      <c r="H791" t="s" s="8">
        <v>49</v>
      </c>
      <c r="I791" t="s" s="8">
        <v>2576</v>
      </c>
      <c r="J791" s="12">
        <v>92</v>
      </c>
      <c r="K791" s="13"/>
      <c r="L791" s="5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 ht="16.5" customHeight="1">
      <c r="A792" s="7">
        <v>791</v>
      </c>
      <c r="B792" t="s" s="8">
        <v>2671</v>
      </c>
      <c r="C792" s="7">
        <v>106250009</v>
      </c>
      <c r="D792" t="str" s="9" cm="1">
        <f t="array" ref="D792">E792&amp;" "&amp;F792</f>
        <v>Nguyễn Đức Hào</v>
      </c>
      <c r="E792" t="s" s="10">
        <v>429</v>
      </c>
      <c r="F792" t="s" s="11">
        <v>2658</v>
      </c>
      <c r="G792" t="s" s="8">
        <v>162</v>
      </c>
      <c r="H792" t="s" s="8">
        <v>482</v>
      </c>
      <c r="I792" t="s" s="8">
        <v>2576</v>
      </c>
      <c r="J792" s="12">
        <v>139</v>
      </c>
      <c r="K792" s="13"/>
      <c r="L792" s="5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 ht="16.5" customHeight="1">
      <c r="A793" s="7">
        <v>792</v>
      </c>
      <c r="B793" t="s" s="8">
        <v>2673</v>
      </c>
      <c r="C793" s="7">
        <v>106250180</v>
      </c>
      <c r="D793" t="str" s="9" cm="1">
        <f t="array" ref="D793">E793&amp;" "&amp;F793</f>
        <v>Nguyễn Ngọc Hào</v>
      </c>
      <c r="E793" t="s" s="10">
        <v>699</v>
      </c>
      <c r="F793" t="s" s="11">
        <v>2658</v>
      </c>
      <c r="G793" t="s" s="8">
        <v>2065</v>
      </c>
      <c r="H793" t="s" s="8">
        <v>54</v>
      </c>
      <c r="I793" t="s" s="8">
        <v>2576</v>
      </c>
      <c r="J793" s="12">
        <v>120</v>
      </c>
      <c r="K793" s="13"/>
      <c r="L793" s="5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 ht="16.5" customHeight="1">
      <c r="A794" s="7">
        <v>793</v>
      </c>
      <c r="B794" t="s" s="8">
        <v>2675</v>
      </c>
      <c r="C794" s="7">
        <v>102250116</v>
      </c>
      <c r="D794" t="str" s="9" cm="1">
        <f t="array" ref="D794">E794&amp;" "&amp;F794</f>
        <v>Phạm Anh Hào</v>
      </c>
      <c r="E794" t="s" s="10">
        <v>2677</v>
      </c>
      <c r="F794" t="s" s="11">
        <v>2658</v>
      </c>
      <c r="G794" t="s" s="8">
        <v>1934</v>
      </c>
      <c r="H794" t="s" s="8">
        <v>335</v>
      </c>
      <c r="I794" t="s" s="8">
        <v>2576</v>
      </c>
      <c r="J794" s="12">
        <v>157</v>
      </c>
      <c r="K794" s="13"/>
      <c r="L794" s="5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 ht="16.5" customHeight="1">
      <c r="A795" s="7">
        <v>794</v>
      </c>
      <c r="B795" t="s" s="8">
        <v>2678</v>
      </c>
      <c r="C795" s="7">
        <v>106250066</v>
      </c>
      <c r="D795" t="str" s="9" cm="1">
        <f t="array" ref="D795">E795&amp;" "&amp;F795</f>
        <v>Phạm Viết Hào</v>
      </c>
      <c r="E795" t="s" s="10">
        <v>2680</v>
      </c>
      <c r="F795" t="s" s="11">
        <v>2658</v>
      </c>
      <c r="G795" t="s" s="8">
        <v>350</v>
      </c>
      <c r="H795" t="s" s="8">
        <v>723</v>
      </c>
      <c r="I795" t="s" s="8">
        <v>2576</v>
      </c>
      <c r="J795" s="12">
        <v>126</v>
      </c>
      <c r="K795" s="13"/>
      <c r="L795" s="5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 ht="16.5" customHeight="1">
      <c r="A796" s="7">
        <v>795</v>
      </c>
      <c r="B796" t="s" s="8">
        <v>2681</v>
      </c>
      <c r="C796" s="7">
        <v>110250123</v>
      </c>
      <c r="D796" t="str" s="9" cm="1">
        <f t="array" ref="D796">E796&amp;" "&amp;F796</f>
        <v>Phan Khánh Hào</v>
      </c>
      <c r="E796" t="s" s="10">
        <v>2683</v>
      </c>
      <c r="F796" t="s" s="11">
        <v>2658</v>
      </c>
      <c r="G796" t="s" s="8">
        <v>1667</v>
      </c>
      <c r="H796" t="s" s="8">
        <v>601</v>
      </c>
      <c r="I796" t="s" s="8">
        <v>2576</v>
      </c>
      <c r="J796" s="12">
        <v>131</v>
      </c>
      <c r="K796" s="13"/>
      <c r="L796" s="5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 ht="16.5" customHeight="1">
      <c r="A797" s="7">
        <v>796</v>
      </c>
      <c r="B797" t="s" s="8">
        <v>2684</v>
      </c>
      <c r="C797" s="7">
        <v>101250385</v>
      </c>
      <c r="D797" t="str" s="9" cm="1">
        <f t="array" ref="D797">E797&amp;" "&amp;F797</f>
        <v>Phan Văn Hào</v>
      </c>
      <c r="E797" t="s" s="10">
        <v>925</v>
      </c>
      <c r="F797" t="s" s="11">
        <v>2658</v>
      </c>
      <c r="G797" t="s" s="8">
        <v>2339</v>
      </c>
      <c r="H797" t="s" s="8">
        <v>262</v>
      </c>
      <c r="I797" t="s" s="8">
        <v>2576</v>
      </c>
      <c r="J797" s="12">
        <v>100</v>
      </c>
      <c r="K797" s="13"/>
      <c r="L797" s="5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 ht="16.5" customHeight="1">
      <c r="A798" s="7">
        <v>797</v>
      </c>
      <c r="B798" t="s" s="8">
        <v>2686</v>
      </c>
      <c r="C798" s="7">
        <v>107250302</v>
      </c>
      <c r="D798" t="str" s="9" cm="1">
        <f t="array" ref="D798">E798&amp;" "&amp;F798</f>
        <v>Phùng Đình Hào</v>
      </c>
      <c r="E798" t="s" s="10">
        <v>2688</v>
      </c>
      <c r="F798" t="s" s="11">
        <v>2658</v>
      </c>
      <c r="G798" t="s" s="8">
        <v>523</v>
      </c>
      <c r="H798" t="s" s="8">
        <v>108</v>
      </c>
      <c r="I798" t="s" s="8">
        <v>2576</v>
      </c>
      <c r="J798" s="12">
        <v>137</v>
      </c>
      <c r="K798" s="13"/>
      <c r="L798" s="5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 ht="16.5" customHeight="1">
      <c r="A799" s="7">
        <v>798</v>
      </c>
      <c r="B799" t="s" s="8">
        <v>2689</v>
      </c>
      <c r="C799" s="7">
        <v>109250233</v>
      </c>
      <c r="D799" t="str" s="9" cm="1">
        <f t="array" ref="D799">E799&amp;" "&amp;F799</f>
        <v>Trần Quang Hào</v>
      </c>
      <c r="E799" t="s" s="10">
        <v>975</v>
      </c>
      <c r="F799" t="s" s="11">
        <v>2658</v>
      </c>
      <c r="G799" t="s" s="8">
        <v>2691</v>
      </c>
      <c r="H799" t="s" s="8">
        <v>29</v>
      </c>
      <c r="I799" t="s" s="8">
        <v>2576</v>
      </c>
      <c r="J799" s="12">
        <v>120</v>
      </c>
      <c r="K799" s="13"/>
      <c r="L799" s="5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 ht="16.5" customHeight="1">
      <c r="A800" s="7">
        <v>799</v>
      </c>
      <c r="B800" t="s" s="8">
        <v>2692</v>
      </c>
      <c r="C800" s="7">
        <v>111250140</v>
      </c>
      <c r="D800" t="str" s="9" cm="1">
        <f t="array" ref="D800">E800&amp;" "&amp;F800</f>
        <v>Trương Anh Hào</v>
      </c>
      <c r="E800" t="s" s="10">
        <v>2694</v>
      </c>
      <c r="F800" t="s" s="11">
        <v>2658</v>
      </c>
      <c r="G800" t="s" s="8">
        <v>1841</v>
      </c>
      <c r="H800" t="s" s="8">
        <v>225</v>
      </c>
      <c r="I800" t="s" s="8">
        <v>2695</v>
      </c>
      <c r="J800" s="12">
        <v>100</v>
      </c>
      <c r="K800" s="13"/>
      <c r="L800" s="5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 ht="16.5" customHeight="1">
      <c r="A801" s="7">
        <v>800</v>
      </c>
      <c r="B801" t="s" s="8">
        <v>2696</v>
      </c>
      <c r="C801" s="7">
        <v>110250180</v>
      </c>
      <c r="D801" t="str" s="9" cm="1">
        <f t="array" ref="D801">E801&amp;" "&amp;F801</f>
        <v>Võ Viết Hào</v>
      </c>
      <c r="E801" t="s" s="10">
        <v>2698</v>
      </c>
      <c r="F801" t="s" s="11">
        <v>2658</v>
      </c>
      <c r="G801" t="s" s="8">
        <v>823</v>
      </c>
      <c r="H801" t="s" s="8">
        <v>868</v>
      </c>
      <c r="I801" t="s" s="8">
        <v>2695</v>
      </c>
      <c r="J801" s="12">
        <v>121</v>
      </c>
      <c r="K801" s="13"/>
      <c r="L801" s="5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 ht="16.5" customHeight="1">
      <c r="A802" s="7">
        <v>801</v>
      </c>
      <c r="B802" t="s" s="8">
        <v>2699</v>
      </c>
      <c r="C802" s="7">
        <v>103250347</v>
      </c>
      <c r="D802" t="str" s="9" cm="1">
        <f t="array" ref="D802">E802&amp;" "&amp;F802</f>
        <v>Nguyễn Hữu Hảo</v>
      </c>
      <c r="E802" t="s" s="10">
        <v>1253</v>
      </c>
      <c r="F802" t="s" s="11">
        <v>2701</v>
      </c>
      <c r="G802" t="s" s="8">
        <v>1450</v>
      </c>
      <c r="H802" t="s" s="8">
        <v>342</v>
      </c>
      <c r="I802" t="s" s="8">
        <v>2695</v>
      </c>
      <c r="J802" s="12">
        <v>131</v>
      </c>
      <c r="K802" s="13"/>
      <c r="L802" s="5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 ht="16.5" customHeight="1">
      <c r="A803" s="7">
        <v>802</v>
      </c>
      <c r="B803" t="s" s="8">
        <v>2702</v>
      </c>
      <c r="C803" s="7">
        <v>101250262</v>
      </c>
      <c r="D803" t="str" s="9" cm="1">
        <f t="array" ref="D803">E803&amp;" "&amp;F803</f>
        <v>Nguyễn Trung Hảo</v>
      </c>
      <c r="E803" t="s" s="10">
        <v>2007</v>
      </c>
      <c r="F803" t="s" s="11">
        <v>2701</v>
      </c>
      <c r="G803" t="s" s="8">
        <v>256</v>
      </c>
      <c r="H803" t="s" s="8">
        <v>210</v>
      </c>
      <c r="I803" t="s" s="8">
        <v>2695</v>
      </c>
      <c r="J803" s="12">
        <v>120</v>
      </c>
      <c r="K803" s="13"/>
      <c r="L803" s="5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</row>
    <row r="804" ht="16.5" customHeight="1">
      <c r="A804" s="7">
        <v>803</v>
      </c>
      <c r="B804" t="s" s="8">
        <v>2704</v>
      </c>
      <c r="C804" s="7">
        <v>106250010</v>
      </c>
      <c r="D804" t="str" s="9" cm="1">
        <f t="array" ref="D804">E804&amp;" "&amp;F804</f>
        <v>Đặng Công Hậu</v>
      </c>
      <c r="E804" t="s" s="10">
        <v>2706</v>
      </c>
      <c r="F804" t="s" s="11">
        <v>2707</v>
      </c>
      <c r="G804" t="s" s="8">
        <v>684</v>
      </c>
      <c r="H804" t="s" s="8">
        <v>482</v>
      </c>
      <c r="I804" t="s" s="8">
        <v>2695</v>
      </c>
      <c r="J804" s="12">
        <v>120</v>
      </c>
      <c r="K804" s="13"/>
      <c r="L804" s="5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</row>
    <row r="805" ht="16.5" customHeight="1">
      <c r="A805" s="7">
        <v>804</v>
      </c>
      <c r="B805" t="s" s="8">
        <v>2708</v>
      </c>
      <c r="C805" s="7">
        <v>107250405</v>
      </c>
      <c r="D805" t="str" s="9" cm="1">
        <f t="array" ref="D805">E805&amp;" "&amp;F805</f>
        <v>Dương Thanh Hậu</v>
      </c>
      <c r="E805" t="s" s="10">
        <v>2710</v>
      </c>
      <c r="F805" t="s" s="11">
        <v>2707</v>
      </c>
      <c r="G805" t="s" s="8">
        <v>372</v>
      </c>
      <c r="H805" t="s" s="8">
        <v>475</v>
      </c>
      <c r="I805" t="s" s="8">
        <v>2695</v>
      </c>
      <c r="J805" s="12">
        <v>120</v>
      </c>
      <c r="K805" s="13"/>
      <c r="L805" s="5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</row>
    <row r="806" ht="16.5" customHeight="1">
      <c r="A806" s="7">
        <v>805</v>
      </c>
      <c r="B806" t="s" s="8">
        <v>2711</v>
      </c>
      <c r="C806" s="7">
        <v>102250331</v>
      </c>
      <c r="D806" t="str" s="9" cm="1">
        <f t="array" ref="D806">E806&amp;" "&amp;F806</f>
        <v>Huỳnh Tấn Hậu</v>
      </c>
      <c r="E806" t="s" s="10">
        <v>2713</v>
      </c>
      <c r="F806" t="s" s="11">
        <v>2707</v>
      </c>
      <c r="G806" t="s" s="8">
        <v>1851</v>
      </c>
      <c r="H806" t="s" s="8">
        <v>573</v>
      </c>
      <c r="I806" t="s" s="8">
        <v>2695</v>
      </c>
      <c r="J806" s="12">
        <v>122</v>
      </c>
      <c r="K806" s="13"/>
      <c r="L806" s="5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 ht="16.5" customHeight="1">
      <c r="A807" s="7">
        <v>806</v>
      </c>
      <c r="B807" t="s" s="8">
        <v>2714</v>
      </c>
      <c r="C807" s="7">
        <v>103250145</v>
      </c>
      <c r="D807" t="str" s="9" cm="1">
        <f t="array" ref="D807">E807&amp;" "&amp;F807</f>
        <v>Huỳnh Thế Hậu</v>
      </c>
      <c r="E807" t="s" s="10">
        <v>2716</v>
      </c>
      <c r="F807" t="s" s="11">
        <v>2707</v>
      </c>
      <c r="G807" t="s" s="8">
        <v>190</v>
      </c>
      <c r="H807" t="s" s="8">
        <v>182</v>
      </c>
      <c r="I807" t="s" s="8">
        <v>2695</v>
      </c>
      <c r="J807" s="12">
        <v>130</v>
      </c>
      <c r="K807" s="13"/>
      <c r="L807" s="5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</row>
    <row r="808" ht="16.5" customHeight="1">
      <c r="A808" s="7">
        <v>807</v>
      </c>
      <c r="B808" t="s" s="8">
        <v>2717</v>
      </c>
      <c r="C808" s="7">
        <v>123250146</v>
      </c>
      <c r="D808" t="str" s="9" cm="1">
        <f t="array" ref="D808">E808&amp;" "&amp;F808</f>
        <v>La Đức Hậu</v>
      </c>
      <c r="E808" t="s" s="10">
        <v>2719</v>
      </c>
      <c r="F808" t="s" s="11">
        <v>2707</v>
      </c>
      <c r="G808" t="s" s="8">
        <v>2441</v>
      </c>
      <c r="H808" t="s" s="8">
        <v>593</v>
      </c>
      <c r="I808" t="s" s="8">
        <v>2695</v>
      </c>
      <c r="J808" s="12">
        <v>100</v>
      </c>
      <c r="K808" s="13"/>
      <c r="L808" s="5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</row>
    <row r="809" ht="16.5" customHeight="1">
      <c r="A809" s="7">
        <v>808</v>
      </c>
      <c r="B809" t="s" s="8">
        <v>2720</v>
      </c>
      <c r="C809" s="7">
        <v>101250209</v>
      </c>
      <c r="D809" t="str" s="9" cm="1">
        <f t="array" ref="D809">E809&amp;" "&amp;F809</f>
        <v>Lê Đắc Hậu</v>
      </c>
      <c r="E809" t="s" s="10">
        <v>2722</v>
      </c>
      <c r="F809" t="s" s="11">
        <v>2707</v>
      </c>
      <c r="G809" t="s" s="8">
        <v>2723</v>
      </c>
      <c r="H809" t="s" s="8">
        <v>235</v>
      </c>
      <c r="I809" t="s" s="8">
        <v>2695</v>
      </c>
      <c r="J809" s="12">
        <v>119</v>
      </c>
      <c r="K809" s="13"/>
      <c r="L809" s="5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</row>
    <row r="810" ht="16.5" customHeight="1">
      <c r="A810" s="7">
        <v>809</v>
      </c>
      <c r="B810" t="s" s="8">
        <v>2724</v>
      </c>
      <c r="C810" s="7">
        <v>102250168</v>
      </c>
      <c r="D810" t="str" s="9" cm="1">
        <f t="array" ref="D810">E810&amp;" "&amp;F810</f>
        <v>Lê Trung Hậu</v>
      </c>
      <c r="E810" t="s" s="10">
        <v>2726</v>
      </c>
      <c r="F810" t="s" s="11">
        <v>2707</v>
      </c>
      <c r="G810" t="s" s="8">
        <v>452</v>
      </c>
      <c r="H810" t="s" s="8">
        <v>422</v>
      </c>
      <c r="I810" t="s" s="8">
        <v>2695</v>
      </c>
      <c r="J810" s="12">
        <v>115</v>
      </c>
      <c r="K810" s="13"/>
      <c r="L810" s="5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 ht="16.5" customHeight="1">
      <c r="A811" s="7">
        <v>810</v>
      </c>
      <c r="B811" t="s" s="8">
        <v>2727</v>
      </c>
      <c r="C811" s="7">
        <v>103250205</v>
      </c>
      <c r="D811" t="str" s="9" cm="1">
        <f t="array" ref="D811">E811&amp;" "&amp;F811</f>
        <v>Nguyễn Hữu Phúc Hậu</v>
      </c>
      <c r="E811" t="s" s="10">
        <v>2729</v>
      </c>
      <c r="F811" t="s" s="11">
        <v>2707</v>
      </c>
      <c r="G811" t="s" s="8">
        <v>334</v>
      </c>
      <c r="H811" t="s" s="8">
        <v>163</v>
      </c>
      <c r="I811" t="s" s="8">
        <v>2695</v>
      </c>
      <c r="J811" s="12">
        <v>143</v>
      </c>
      <c r="K811" s="13"/>
      <c r="L811" s="5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</row>
    <row r="812" ht="16.5" customHeight="1">
      <c r="A812" s="7">
        <v>811</v>
      </c>
      <c r="B812" t="s" s="8">
        <v>2730</v>
      </c>
      <c r="C812" s="7">
        <v>106250232</v>
      </c>
      <c r="D812" t="str" s="9" cm="1">
        <f t="array" ref="D812">E812&amp;" "&amp;F812</f>
        <v>Nguyễn Minh Hậu</v>
      </c>
      <c r="E812" t="s" s="10">
        <v>1302</v>
      </c>
      <c r="F812" t="s" s="11">
        <v>2707</v>
      </c>
      <c r="G812" t="s" s="8">
        <v>2732</v>
      </c>
      <c r="H812" t="s" s="8">
        <v>113</v>
      </c>
      <c r="I812" t="s" s="8">
        <v>2695</v>
      </c>
      <c r="J812" s="12">
        <v>135</v>
      </c>
      <c r="K812" s="13"/>
      <c r="L812" s="5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</row>
    <row r="813" ht="16.5" customHeight="1">
      <c r="A813" s="7">
        <v>812</v>
      </c>
      <c r="B813" t="s" s="8">
        <v>2733</v>
      </c>
      <c r="C813" s="7">
        <v>101250210</v>
      </c>
      <c r="D813" t="str" s="9" cm="1">
        <f t="array" ref="D813">E813&amp;" "&amp;F813</f>
        <v>Trần Đình Hậu</v>
      </c>
      <c r="E813" t="s" s="10">
        <v>2330</v>
      </c>
      <c r="F813" t="s" s="11">
        <v>2707</v>
      </c>
      <c r="G813" t="s" s="8">
        <v>605</v>
      </c>
      <c r="H813" t="s" s="8">
        <v>235</v>
      </c>
      <c r="I813" t="s" s="8">
        <v>2695</v>
      </c>
      <c r="J813" s="12">
        <v>123</v>
      </c>
      <c r="K813" s="13"/>
      <c r="L813" s="5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</row>
    <row r="814" ht="16.5" customHeight="1">
      <c r="A814" s="7">
        <v>813</v>
      </c>
      <c r="B814" t="s" s="8">
        <v>2735</v>
      </c>
      <c r="C814" s="7">
        <v>109250017</v>
      </c>
      <c r="D814" t="str" s="9" cm="1">
        <f t="array" ref="D814">E814&amp;" "&amp;F814</f>
        <v>Trần Đình Hậu</v>
      </c>
      <c r="E814" t="s" s="10">
        <v>2330</v>
      </c>
      <c r="F814" t="s" s="11">
        <v>2707</v>
      </c>
      <c r="G814" t="s" s="8">
        <v>764</v>
      </c>
      <c r="H814" t="s" s="8">
        <v>79</v>
      </c>
      <c r="I814" t="s" s="8">
        <v>2695</v>
      </c>
      <c r="J814" s="12">
        <v>110</v>
      </c>
      <c r="K814" s="13"/>
      <c r="L814" s="5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 ht="16.5" customHeight="1">
      <c r="A815" s="7">
        <v>814</v>
      </c>
      <c r="B815" t="s" s="8">
        <v>2736</v>
      </c>
      <c r="C815" s="7">
        <v>106250284</v>
      </c>
      <c r="D815" t="str" s="9" cm="1">
        <f t="array" ref="D815">E815&amp;" "&amp;F815</f>
        <v>Trần Đình Minh Hậu</v>
      </c>
      <c r="E815" t="s" s="10">
        <v>2738</v>
      </c>
      <c r="F815" t="s" s="11">
        <v>2707</v>
      </c>
      <c r="G815" t="s" s="8">
        <v>2739</v>
      </c>
      <c r="H815" t="s" s="8">
        <v>406</v>
      </c>
      <c r="I815" t="s" s="8">
        <v>2695</v>
      </c>
      <c r="J815" s="12">
        <v>125</v>
      </c>
      <c r="K815" s="13"/>
      <c r="L815" s="5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</row>
    <row r="816" ht="16.5" customHeight="1">
      <c r="A816" s="7">
        <v>815</v>
      </c>
      <c r="B816" t="s" s="8">
        <v>2740</v>
      </c>
      <c r="C816" s="7">
        <v>111250013</v>
      </c>
      <c r="D816" t="str" s="9" cm="1">
        <f t="array" ref="D816">E816&amp;" "&amp;F816</f>
        <v>Trần Quang Hậu</v>
      </c>
      <c r="E816" t="s" s="10">
        <v>975</v>
      </c>
      <c r="F816" t="s" s="11">
        <v>2707</v>
      </c>
      <c r="G816" t="s" s="8">
        <v>1705</v>
      </c>
      <c r="H816" t="s" s="8">
        <v>636</v>
      </c>
      <c r="I816" t="s" s="8">
        <v>2695</v>
      </c>
      <c r="J816" s="12">
        <v>126</v>
      </c>
      <c r="K816" s="13"/>
      <c r="L816" s="5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</row>
    <row r="817" ht="16.5" customHeight="1">
      <c r="A817" s="7">
        <v>816</v>
      </c>
      <c r="B817" t="s" s="8">
        <v>2742</v>
      </c>
      <c r="C817" s="7">
        <v>101250386</v>
      </c>
      <c r="D817" t="str" s="9" cm="1">
        <f t="array" ref="D817">E817&amp;" "&amp;F817</f>
        <v>Trần Văn Công Hậu</v>
      </c>
      <c r="E817" t="s" s="10">
        <v>2744</v>
      </c>
      <c r="F817" t="s" s="11">
        <v>2707</v>
      </c>
      <c r="G817" t="s" s="8">
        <v>1299</v>
      </c>
      <c r="H817" t="s" s="8">
        <v>262</v>
      </c>
      <c r="I817" t="s" s="8">
        <v>2695</v>
      </c>
      <c r="J817" s="12">
        <v>132</v>
      </c>
      <c r="K817" s="13"/>
      <c r="L817" s="5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</row>
    <row r="818" ht="16.5" customHeight="1">
      <c r="A818" s="7">
        <v>817</v>
      </c>
      <c r="B818" t="s" s="8">
        <v>2745</v>
      </c>
      <c r="C818" s="7">
        <v>103250019</v>
      </c>
      <c r="D818" t="str" s="9" cm="1">
        <f t="array" ref="D818">E818&amp;" "&amp;F818</f>
        <v>Trang Văn Hậu</v>
      </c>
      <c r="E818" t="s" s="10">
        <v>2747</v>
      </c>
      <c r="F818" t="s" s="11">
        <v>2707</v>
      </c>
      <c r="G818" t="s" s="8">
        <v>2181</v>
      </c>
      <c r="H818" t="s" s="8">
        <v>128</v>
      </c>
      <c r="I818" t="s" s="8">
        <v>2695</v>
      </c>
      <c r="J818" s="12">
        <v>134</v>
      </c>
      <c r="K818" s="13"/>
      <c r="L818" s="5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 ht="16.5" customHeight="1">
      <c r="A819" s="7">
        <v>818</v>
      </c>
      <c r="B819" t="s" s="8">
        <v>2748</v>
      </c>
      <c r="C819" s="7">
        <v>101250014</v>
      </c>
      <c r="D819" t="str" s="9" cm="1">
        <f t="array" ref="D819">E819&amp;" "&amp;F819</f>
        <v>Võ Công Hậu</v>
      </c>
      <c r="E819" t="s" s="10">
        <v>2037</v>
      </c>
      <c r="F819" t="s" s="11">
        <v>2707</v>
      </c>
      <c r="G819" t="s" s="8">
        <v>1657</v>
      </c>
      <c r="H819" t="s" s="8">
        <v>382</v>
      </c>
      <c r="I819" t="s" s="8">
        <v>2695</v>
      </c>
      <c r="J819" s="12">
        <v>137</v>
      </c>
      <c r="K819" s="13"/>
      <c r="L819" s="5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</row>
    <row r="820" ht="16.5" customHeight="1">
      <c r="A820" s="7">
        <v>819</v>
      </c>
      <c r="B820" t="s" s="8">
        <v>2750</v>
      </c>
      <c r="C820" s="7">
        <v>107250303</v>
      </c>
      <c r="D820" t="str" s="9" cm="1">
        <f t="array" ref="D820">E820&amp;" "&amp;F820</f>
        <v>Đặng Thị Thu Hiền</v>
      </c>
      <c r="E820" t="s" s="10">
        <v>2752</v>
      </c>
      <c r="F820" t="s" s="11">
        <v>2753</v>
      </c>
      <c r="G820" t="s" s="8">
        <v>337</v>
      </c>
      <c r="H820" t="s" s="8">
        <v>108</v>
      </c>
      <c r="I820" t="s" s="8">
        <v>2695</v>
      </c>
      <c r="J820" s="12">
        <v>131</v>
      </c>
      <c r="K820" s="13"/>
      <c r="L820" s="5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</row>
    <row r="821" ht="16.5" customHeight="1">
      <c r="A821" s="7">
        <v>820</v>
      </c>
      <c r="B821" t="s" s="8">
        <v>2754</v>
      </c>
      <c r="C821" s="7">
        <v>107250355</v>
      </c>
      <c r="D821" t="str" s="9" cm="1">
        <f t="array" ref="D821">E821&amp;" "&amp;F821</f>
        <v>Đỗ Nguyễn Thanh Kim Hiền</v>
      </c>
      <c r="E821" t="s" s="10">
        <v>2756</v>
      </c>
      <c r="F821" t="s" s="11">
        <v>2753</v>
      </c>
      <c r="G821" t="s" s="8">
        <v>2732</v>
      </c>
      <c r="H821" t="s" s="8">
        <v>356</v>
      </c>
      <c r="I821" t="s" s="8">
        <v>2695</v>
      </c>
      <c r="J821" s="12">
        <v>127</v>
      </c>
      <c r="K821" s="13"/>
      <c r="L821" s="5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</row>
    <row r="822" ht="16.5" customHeight="1">
      <c r="A822" s="7">
        <v>821</v>
      </c>
      <c r="B822" t="s" s="8">
        <v>2757</v>
      </c>
      <c r="C822" s="7">
        <v>110250010</v>
      </c>
      <c r="D822" t="str" s="9" cm="1">
        <f t="array" ref="D822">E822&amp;" "&amp;F822</f>
        <v>Huỳnh Đức Hiền</v>
      </c>
      <c r="E822" t="s" s="10">
        <v>2759</v>
      </c>
      <c r="F822" t="s" s="11">
        <v>2753</v>
      </c>
      <c r="G822" t="s" s="8">
        <v>430</v>
      </c>
      <c r="H822" t="s" s="8">
        <v>145</v>
      </c>
      <c r="I822" t="s" s="8">
        <v>2695</v>
      </c>
      <c r="J822" s="12">
        <v>99</v>
      </c>
      <c r="K822" s="13"/>
      <c r="L822" s="5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 ht="16.5" customHeight="1">
      <c r="A823" s="7">
        <v>822</v>
      </c>
      <c r="B823" t="s" s="8">
        <v>2760</v>
      </c>
      <c r="C823" s="7">
        <v>123250187</v>
      </c>
      <c r="D823" t="str" s="9" cm="1">
        <f t="array" ref="D823">E823&amp;" "&amp;F823</f>
        <v>Lê Thanh Hiền</v>
      </c>
      <c r="E823" t="s" s="10">
        <v>2483</v>
      </c>
      <c r="F823" t="s" s="11">
        <v>2753</v>
      </c>
      <c r="G823" t="s" s="8">
        <v>1369</v>
      </c>
      <c r="H823" t="s" s="8">
        <v>901</v>
      </c>
      <c r="I823" t="s" s="8">
        <v>2695</v>
      </c>
      <c r="J823" s="12">
        <v>137</v>
      </c>
      <c r="K823" s="13"/>
      <c r="L823" s="5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 ht="16.5" customHeight="1">
      <c r="A824" s="7">
        <v>823</v>
      </c>
      <c r="B824" t="s" s="8">
        <v>2762</v>
      </c>
      <c r="C824" s="7">
        <v>118250215</v>
      </c>
      <c r="D824" t="str" s="9" cm="1">
        <f t="array" ref="D824">E824&amp;" "&amp;F824</f>
        <v>Lê Thị Thanh Hiền</v>
      </c>
      <c r="E824" t="s" s="10">
        <v>1083</v>
      </c>
      <c r="F824" t="s" s="11">
        <v>2753</v>
      </c>
      <c r="G824" t="s" s="8">
        <v>922</v>
      </c>
      <c r="H824" t="s" s="8">
        <v>488</v>
      </c>
      <c r="I824" t="s" s="8">
        <v>2695</v>
      </c>
      <c r="J824" s="12">
        <v>128</v>
      </c>
      <c r="K824" s="13"/>
      <c r="L824" s="5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 ht="16.5" customHeight="1">
      <c r="A825" s="7">
        <v>824</v>
      </c>
      <c r="B825" t="s" s="8">
        <v>2764</v>
      </c>
      <c r="C825" s="7">
        <v>102250013</v>
      </c>
      <c r="D825" t="str" s="9" cm="1">
        <f t="array" ref="D825">E825&amp;" "&amp;F825</f>
        <v>Lê Thị Thu Hiền</v>
      </c>
      <c r="E825" t="s" s="10">
        <v>2766</v>
      </c>
      <c r="F825" t="s" s="11">
        <v>2753</v>
      </c>
      <c r="G825" t="s" s="8">
        <v>1225</v>
      </c>
      <c r="H825" t="s" s="8">
        <v>448</v>
      </c>
      <c r="I825" t="s" s="8">
        <v>2695</v>
      </c>
      <c r="J825" s="12">
        <v>140</v>
      </c>
      <c r="K825" s="13"/>
      <c r="L825" s="5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 ht="16.5" customHeight="1">
      <c r="A826" s="7">
        <v>825</v>
      </c>
      <c r="B826" t="s" s="8">
        <v>2767</v>
      </c>
      <c r="C826" s="7">
        <v>118250146</v>
      </c>
      <c r="D826" t="str" s="9" cm="1">
        <f t="array" ref="D826">E826&amp;" "&amp;F826</f>
        <v>Nguyễn Thị Thu Hiền</v>
      </c>
      <c r="E826" t="s" s="10">
        <v>2491</v>
      </c>
      <c r="F826" t="s" s="11">
        <v>2753</v>
      </c>
      <c r="G826" t="s" s="8">
        <v>2339</v>
      </c>
      <c r="H826" t="s" s="8">
        <v>310</v>
      </c>
      <c r="I826" t="s" s="8">
        <v>2695</v>
      </c>
      <c r="J826" s="12">
        <v>124</v>
      </c>
      <c r="K826" s="13"/>
      <c r="L826" s="5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 ht="16.5" customHeight="1">
      <c r="A827" s="7">
        <v>826</v>
      </c>
      <c r="B827" t="s" s="8">
        <v>2769</v>
      </c>
      <c r="C827" s="7">
        <v>123250106</v>
      </c>
      <c r="D827" t="str" s="9" cm="1">
        <f t="array" ref="D827">E827&amp;" "&amp;F827</f>
        <v>Phạm Hà Nhật Hiền</v>
      </c>
      <c r="E827" t="s" s="10">
        <v>2771</v>
      </c>
      <c r="F827" t="s" s="11">
        <v>2753</v>
      </c>
      <c r="G827" t="s" s="8">
        <v>908</v>
      </c>
      <c r="H827" t="s" s="8">
        <v>88</v>
      </c>
      <c r="I827" t="s" s="8">
        <v>2695</v>
      </c>
      <c r="J827" s="12">
        <v>126</v>
      </c>
      <c r="K827" s="13"/>
      <c r="L827" s="5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 ht="16.5" customHeight="1">
      <c r="A828" s="7">
        <v>827</v>
      </c>
      <c r="B828" t="s" s="8">
        <v>2772</v>
      </c>
      <c r="C828" s="7">
        <v>107250025</v>
      </c>
      <c r="D828" t="str" s="9" cm="1">
        <f t="array" ref="D828">E828&amp;" "&amp;F828</f>
        <v>Phan Thị Diệu Hiền</v>
      </c>
      <c r="E828" t="s" s="10">
        <v>2774</v>
      </c>
      <c r="F828" t="s" s="11">
        <v>2753</v>
      </c>
      <c r="G828" t="s" s="8">
        <v>1020</v>
      </c>
      <c r="H828" t="s" s="8">
        <v>74</v>
      </c>
      <c r="I828" t="s" s="8">
        <v>2695</v>
      </c>
      <c r="J828" s="12">
        <v>125</v>
      </c>
      <c r="K828" s="13"/>
      <c r="L828" s="5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 ht="16.5" customHeight="1">
      <c r="A829" s="7">
        <v>828</v>
      </c>
      <c r="B829" t="s" s="8">
        <v>2775</v>
      </c>
      <c r="C829" s="7">
        <v>104250152</v>
      </c>
      <c r="D829" t="str" s="9" cm="1">
        <f t="array" ref="D829">E829&amp;" "&amp;F829</f>
        <v>Trần Phước Hiền</v>
      </c>
      <c r="E829" t="s" s="10">
        <v>2161</v>
      </c>
      <c r="F829" t="s" s="11">
        <v>2753</v>
      </c>
      <c r="G829" t="s" s="8">
        <v>560</v>
      </c>
      <c r="H829" t="s" s="8">
        <v>177</v>
      </c>
      <c r="I829" t="s" s="8">
        <v>2695</v>
      </c>
      <c r="J829" s="12">
        <v>105</v>
      </c>
      <c r="K829" s="13"/>
      <c r="L829" s="5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 ht="16.5" customHeight="1">
      <c r="A830" s="7">
        <v>829</v>
      </c>
      <c r="B830" t="s" s="8">
        <v>2777</v>
      </c>
      <c r="C830" s="7">
        <v>105250248</v>
      </c>
      <c r="D830" t="str" s="9" cm="1">
        <f t="array" ref="D830">E830&amp;" "&amp;F830</f>
        <v>Đoàn Ngọc Hiển</v>
      </c>
      <c r="E830" t="s" s="10">
        <v>2779</v>
      </c>
      <c r="F830" t="s" s="11">
        <v>2780</v>
      </c>
      <c r="G830" t="s" s="8">
        <v>2781</v>
      </c>
      <c r="H830" t="s" s="8">
        <v>205</v>
      </c>
      <c r="I830" t="s" s="8">
        <v>2695</v>
      </c>
      <c r="J830" s="12">
        <v>122</v>
      </c>
      <c r="K830" s="13"/>
      <c r="L830" s="5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 ht="16.5" customHeight="1">
      <c r="A831" s="7">
        <v>830</v>
      </c>
      <c r="B831" t="s" s="8">
        <v>2782</v>
      </c>
      <c r="C831" s="7">
        <v>101250063</v>
      </c>
      <c r="D831" t="str" s="9" cm="1">
        <f t="array" ref="D831">E831&amp;" "&amp;F831</f>
        <v>Huỳnh Nguyễn Thế Hiển</v>
      </c>
      <c r="E831" t="s" s="10">
        <v>2784</v>
      </c>
      <c r="F831" t="s" s="11">
        <v>2780</v>
      </c>
      <c r="G831" t="s" s="8">
        <v>294</v>
      </c>
      <c r="H831" t="s" s="8">
        <v>230</v>
      </c>
      <c r="I831" t="s" s="8">
        <v>2695</v>
      </c>
      <c r="J831" s="12">
        <v>134</v>
      </c>
      <c r="K831" s="13"/>
      <c r="L831" s="5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 ht="16.5" customHeight="1">
      <c r="A832" s="7">
        <v>831</v>
      </c>
      <c r="B832" t="s" s="8">
        <v>2785</v>
      </c>
      <c r="C832" s="7">
        <v>103250285</v>
      </c>
      <c r="D832" t="str" s="9" cm="1">
        <f t="array" ref="D832">E832&amp;" "&amp;F832</f>
        <v>Lê Thế Hiển</v>
      </c>
      <c r="E832" t="s" s="10">
        <v>2787</v>
      </c>
      <c r="F832" t="s" s="11">
        <v>2780</v>
      </c>
      <c r="G832" t="s" s="8">
        <v>915</v>
      </c>
      <c r="H832" t="s" s="8">
        <v>315</v>
      </c>
      <c r="I832" t="s" s="8">
        <v>2695</v>
      </c>
      <c r="J832" s="12">
        <v>126</v>
      </c>
      <c r="K832" s="13"/>
      <c r="L832" s="5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 ht="16.5" customHeight="1">
      <c r="A833" s="7">
        <v>832</v>
      </c>
      <c r="B833" t="s" s="8">
        <v>2788</v>
      </c>
      <c r="C833" s="7">
        <v>101250263</v>
      </c>
      <c r="D833" t="str" s="9" cm="1">
        <f t="array" ref="D833">E833&amp;" "&amp;F833</f>
        <v>Nguyễn Minh Hiển</v>
      </c>
      <c r="E833" t="s" s="10">
        <v>1302</v>
      </c>
      <c r="F833" t="s" s="11">
        <v>2780</v>
      </c>
      <c r="G833" t="s" s="8">
        <v>283</v>
      </c>
      <c r="H833" t="s" s="8">
        <v>210</v>
      </c>
      <c r="I833" t="s" s="8">
        <v>2695</v>
      </c>
      <c r="J833" s="12">
        <v>132</v>
      </c>
      <c r="K833" s="13"/>
      <c r="L833" s="5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 ht="16.5" customHeight="1">
      <c r="A834" s="7">
        <v>833</v>
      </c>
      <c r="B834" t="s" s="8">
        <v>2790</v>
      </c>
      <c r="C834" s="7">
        <v>102250065</v>
      </c>
      <c r="D834" t="str" s="9" cm="1">
        <f t="array" ref="D834">E834&amp;" "&amp;F834</f>
        <v>Nguyễn Minh Hiển</v>
      </c>
      <c r="E834" t="s" s="10">
        <v>1302</v>
      </c>
      <c r="F834" t="s" s="11">
        <v>2780</v>
      </c>
      <c r="G834" t="s" s="8">
        <v>2791</v>
      </c>
      <c r="H834" t="s" s="8">
        <v>245</v>
      </c>
      <c r="I834" t="s" s="8">
        <v>2695</v>
      </c>
      <c r="J834" s="12">
        <v>137</v>
      </c>
      <c r="K834" s="13"/>
      <c r="L834" s="5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 ht="16.5" customHeight="1">
      <c r="A835" s="7">
        <v>834</v>
      </c>
      <c r="B835" t="s" s="8">
        <v>2792</v>
      </c>
      <c r="C835" s="7">
        <v>118250216</v>
      </c>
      <c r="D835" t="str" s="9" cm="1">
        <f t="array" ref="D835">E835&amp;" "&amp;F835</f>
        <v>Nguyễn Ngọc Hiển</v>
      </c>
      <c r="E835" t="s" s="10">
        <v>699</v>
      </c>
      <c r="F835" t="s" s="11">
        <v>2780</v>
      </c>
      <c r="G835" t="s" s="8">
        <v>1571</v>
      </c>
      <c r="H835" t="s" s="8">
        <v>488</v>
      </c>
      <c r="I835" t="s" s="8">
        <v>2695</v>
      </c>
      <c r="J835" s="12">
        <v>132</v>
      </c>
      <c r="K835" s="13"/>
      <c r="L835" s="5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 ht="16.5" customHeight="1">
      <c r="A836" s="7">
        <v>835</v>
      </c>
      <c r="B836" t="s" s="8">
        <v>2794</v>
      </c>
      <c r="C836" s="7">
        <v>105250304</v>
      </c>
      <c r="D836" t="str" s="9" cm="1">
        <f t="array" ref="D836">E836&amp;" "&amp;F836</f>
        <v>Nguyễn Văn Hiển</v>
      </c>
      <c r="E836" t="s" s="10">
        <v>166</v>
      </c>
      <c r="F836" t="s" s="11">
        <v>2780</v>
      </c>
      <c r="G836" t="s" s="8">
        <v>443</v>
      </c>
      <c r="H836" t="s" s="8">
        <v>34</v>
      </c>
      <c r="I836" t="s" s="8">
        <v>2695</v>
      </c>
      <c r="J836" s="12">
        <v>123</v>
      </c>
      <c r="K836" s="13"/>
      <c r="L836" s="5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 ht="16.5" customHeight="1">
      <c r="A837" s="7">
        <v>836</v>
      </c>
      <c r="B837" t="s" s="8">
        <v>2796</v>
      </c>
      <c r="C837" s="7">
        <v>103250206</v>
      </c>
      <c r="D837" t="str" s="9" cm="1">
        <f t="array" ref="D837">E837&amp;" "&amp;F837</f>
        <v>Phan Ngọc Hiển</v>
      </c>
      <c r="E837" t="s" s="10">
        <v>2798</v>
      </c>
      <c r="F837" t="s" s="11">
        <v>2780</v>
      </c>
      <c r="G837" t="s" s="8">
        <v>1530</v>
      </c>
      <c r="H837" t="s" s="8">
        <v>163</v>
      </c>
      <c r="I837" t="s" s="8">
        <v>2695</v>
      </c>
      <c r="J837" s="12">
        <v>126</v>
      </c>
      <c r="K837" s="13"/>
      <c r="L837" s="5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 ht="16.5" customHeight="1">
      <c r="A838" s="7">
        <v>837</v>
      </c>
      <c r="B838" t="s" s="8">
        <v>2799</v>
      </c>
      <c r="C838" s="7">
        <v>107250406</v>
      </c>
      <c r="D838" t="str" s="9" cm="1">
        <f t="array" ref="D838">E838&amp;" "&amp;F838</f>
        <v>Tống Đình Hiển</v>
      </c>
      <c r="E838" t="s" s="10">
        <v>2801</v>
      </c>
      <c r="F838" t="s" s="11">
        <v>2780</v>
      </c>
      <c r="G838" t="s" s="8">
        <v>858</v>
      </c>
      <c r="H838" t="s" s="8">
        <v>475</v>
      </c>
      <c r="I838" t="s" s="8">
        <v>2695</v>
      </c>
      <c r="J838" s="12">
        <v>115</v>
      </c>
      <c r="K838" s="13"/>
      <c r="L838" s="5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 ht="16.5" customHeight="1">
      <c r="A839" s="7">
        <v>838</v>
      </c>
      <c r="B839" t="s" s="8">
        <v>2802</v>
      </c>
      <c r="C839" s="7">
        <v>103250348</v>
      </c>
      <c r="D839" t="str" s="9" cm="1">
        <f t="array" ref="D839">E839&amp;" "&amp;F839</f>
        <v>Lê Bá Hiệp</v>
      </c>
      <c r="E839" t="s" s="10">
        <v>2279</v>
      </c>
      <c r="F839" t="s" s="11">
        <v>2804</v>
      </c>
      <c r="G839" t="s" s="8">
        <v>531</v>
      </c>
      <c r="H839" t="s" s="8">
        <v>342</v>
      </c>
      <c r="I839" t="s" s="8">
        <v>2695</v>
      </c>
      <c r="J839" s="12">
        <v>125</v>
      </c>
      <c r="K839" s="13"/>
      <c r="L839" s="5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 ht="16.5" customHeight="1">
      <c r="A840" s="7">
        <v>839</v>
      </c>
      <c r="B840" t="s" s="8">
        <v>2805</v>
      </c>
      <c r="C840" s="7">
        <v>109250180</v>
      </c>
      <c r="D840" t="str" s="9" cm="1">
        <f t="array" ref="D840">E840&amp;" "&amp;F840</f>
        <v>Lê Thanh Hiệp</v>
      </c>
      <c r="E840" t="s" s="10">
        <v>2483</v>
      </c>
      <c r="F840" t="s" s="11">
        <v>2804</v>
      </c>
      <c r="G840" t="s" s="8">
        <v>122</v>
      </c>
      <c r="H840" t="s" s="8">
        <v>338</v>
      </c>
      <c r="I840" t="s" s="8">
        <v>2695</v>
      </c>
      <c r="J840" s="12">
        <v>99</v>
      </c>
      <c r="K840" s="13"/>
      <c r="L840" s="5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 ht="16.5" customHeight="1">
      <c r="A841" s="7">
        <v>840</v>
      </c>
      <c r="B841" t="s" s="8">
        <v>2807</v>
      </c>
      <c r="C841" s="7">
        <v>110250067</v>
      </c>
      <c r="D841" t="str" s="9" cm="1">
        <f t="array" ref="D841">E841&amp;" "&amp;F841</f>
        <v>Mai Anh Hiệp</v>
      </c>
      <c r="E841" t="s" s="10">
        <v>2809</v>
      </c>
      <c r="F841" t="s" s="11">
        <v>2804</v>
      </c>
      <c r="G841" t="s" s="8">
        <v>1385</v>
      </c>
      <c r="H841" t="s" s="8">
        <v>199</v>
      </c>
      <c r="I841" t="s" s="8">
        <v>2695</v>
      </c>
      <c r="J841" s="12">
        <v>119</v>
      </c>
      <c r="K841" s="13"/>
      <c r="L841" s="5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 ht="16.5" customHeight="1">
      <c r="A842" s="7">
        <v>841</v>
      </c>
      <c r="B842" t="s" s="8">
        <v>2810</v>
      </c>
      <c r="C842" s="7">
        <v>103250083</v>
      </c>
      <c r="D842" t="str" s="9" cm="1">
        <f t="array" ref="D842">E842&amp;" "&amp;F842</f>
        <v>Nguyễn Hoàng Hiệp</v>
      </c>
      <c r="E842" t="s" s="10">
        <v>451</v>
      </c>
      <c r="F842" t="s" s="11">
        <v>2804</v>
      </c>
      <c r="G842" t="s" s="8">
        <v>1657</v>
      </c>
      <c r="H842" t="s" s="8">
        <v>137</v>
      </c>
      <c r="I842" t="s" s="8">
        <v>2812</v>
      </c>
      <c r="J842" s="12">
        <v>115</v>
      </c>
      <c r="K842" s="13"/>
      <c r="L842" s="5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 ht="16.5" customHeight="1">
      <c r="A843" s="7">
        <v>842</v>
      </c>
      <c r="B843" t="s" s="8">
        <v>2813</v>
      </c>
      <c r="C843" s="7">
        <v>109250283</v>
      </c>
      <c r="D843" t="str" s="9" cm="1">
        <f t="array" ref="D843">E843&amp;" "&amp;F843</f>
        <v>Nguyễn Hoàng Hiệp</v>
      </c>
      <c r="E843" t="s" s="10">
        <v>451</v>
      </c>
      <c r="F843" t="s" s="11">
        <v>2804</v>
      </c>
      <c r="G843" t="s" s="8">
        <v>746</v>
      </c>
      <c r="H843" t="s" s="8">
        <v>98</v>
      </c>
      <c r="I843" t="s" s="8">
        <v>2812</v>
      </c>
      <c r="J843" s="12">
        <v>121</v>
      </c>
      <c r="K843" s="13"/>
      <c r="L843" s="5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 ht="16.5" customHeight="1">
      <c r="A844" s="7">
        <v>843</v>
      </c>
      <c r="B844" t="s" s="8">
        <v>2814</v>
      </c>
      <c r="C844" s="7">
        <v>101250112</v>
      </c>
      <c r="D844" t="str" s="9" cm="1">
        <f t="array" ref="D844">E844&amp;" "&amp;F844</f>
        <v>Nguyễn Viết Quang Hiệp</v>
      </c>
      <c r="E844" t="s" s="10">
        <v>2816</v>
      </c>
      <c r="F844" t="s" s="11">
        <v>2804</v>
      </c>
      <c r="G844" t="s" s="8">
        <v>2817</v>
      </c>
      <c r="H844" t="s" s="8">
        <v>351</v>
      </c>
      <c r="I844" t="s" s="8">
        <v>2812</v>
      </c>
      <c r="J844" s="12">
        <v>99</v>
      </c>
      <c r="K844" s="13"/>
      <c r="L844" s="5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 ht="16.5" customHeight="1">
      <c r="A845" s="7">
        <v>844</v>
      </c>
      <c r="B845" t="s" s="8">
        <v>2818</v>
      </c>
      <c r="C845" s="7">
        <v>101250325</v>
      </c>
      <c r="D845" t="str" s="9" cm="1">
        <f t="array" ref="D845">E845&amp;" "&amp;F845</f>
        <v>Bùi Trung Hiếu</v>
      </c>
      <c r="E845" t="s" s="10">
        <v>2820</v>
      </c>
      <c r="F845" t="s" s="11">
        <v>2821</v>
      </c>
      <c r="G845" t="s" s="8">
        <v>663</v>
      </c>
      <c r="H845" t="s" s="8">
        <v>219</v>
      </c>
      <c r="I845" t="s" s="8">
        <v>2812</v>
      </c>
      <c r="J845" s="12">
        <v>119</v>
      </c>
      <c r="K845" s="13"/>
      <c r="L845" s="5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 ht="16.5" customHeight="1">
      <c r="A846" s="7">
        <v>845</v>
      </c>
      <c r="B846" t="s" s="8">
        <v>2822</v>
      </c>
      <c r="C846" s="7">
        <v>118250074</v>
      </c>
      <c r="D846" t="str" s="9" cm="1">
        <f t="array" ref="D846">E846&amp;" "&amp;F846</f>
        <v>Đặng Hồ Nhật Hiếu</v>
      </c>
      <c r="E846" t="s" s="10">
        <v>2824</v>
      </c>
      <c r="F846" t="s" s="11">
        <v>2821</v>
      </c>
      <c r="G846" t="s" s="8">
        <v>1107</v>
      </c>
      <c r="H846" t="s" s="8">
        <v>240</v>
      </c>
      <c r="I846" t="s" s="8">
        <v>2812</v>
      </c>
      <c r="J846" s="12">
        <v>130</v>
      </c>
      <c r="K846" s="13"/>
      <c r="L846" s="5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 ht="16.5" customHeight="1">
      <c r="A847" s="7">
        <v>846</v>
      </c>
      <c r="B847" t="s" s="8">
        <v>2825</v>
      </c>
      <c r="C847" s="7">
        <v>103250146</v>
      </c>
      <c r="D847" t="str" s="9" cm="1">
        <f t="array" ref="D847">E847&amp;" "&amp;F847</f>
        <v>Đặng Văn Hiếu</v>
      </c>
      <c r="E847" t="s" s="10">
        <v>1933</v>
      </c>
      <c r="F847" t="s" s="11">
        <v>2821</v>
      </c>
      <c r="G847" t="s" s="8">
        <v>1851</v>
      </c>
      <c r="H847" t="s" s="8">
        <v>182</v>
      </c>
      <c r="I847" t="s" s="8">
        <v>2812</v>
      </c>
      <c r="J847" s="12">
        <v>125</v>
      </c>
      <c r="K847" s="13"/>
      <c r="L847" s="5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 ht="16.5" customHeight="1">
      <c r="A848" s="7">
        <v>847</v>
      </c>
      <c r="B848" t="s" s="8">
        <v>2827</v>
      </c>
      <c r="C848" s="7">
        <v>111250014</v>
      </c>
      <c r="D848" t="str" s="9" cm="1">
        <f t="array" ref="D848">E848&amp;" "&amp;F848</f>
        <v>Đào Gia Hiếu</v>
      </c>
      <c r="E848" t="s" s="10">
        <v>2829</v>
      </c>
      <c r="F848" t="s" s="11">
        <v>2821</v>
      </c>
      <c r="G848" t="s" s="8">
        <v>2367</v>
      </c>
      <c r="H848" t="s" s="8">
        <v>636</v>
      </c>
      <c r="I848" t="s" s="8">
        <v>2812</v>
      </c>
      <c r="J848" s="12">
        <v>121</v>
      </c>
      <c r="K848" s="13"/>
      <c r="L848" s="5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 ht="16.5" customHeight="1">
      <c r="A849" s="7">
        <v>848</v>
      </c>
      <c r="B849" t="s" s="8">
        <v>2830</v>
      </c>
      <c r="C849" s="7">
        <v>101250387</v>
      </c>
      <c r="D849" t="str" s="9" cm="1">
        <f t="array" ref="D849">E849&amp;" "&amp;F849</f>
        <v>Đinh Minh Hiếu</v>
      </c>
      <c r="E849" t="s" s="10">
        <v>2832</v>
      </c>
      <c r="F849" t="s" s="11">
        <v>2821</v>
      </c>
      <c r="G849" t="s" s="8">
        <v>1560</v>
      </c>
      <c r="H849" t="s" s="8">
        <v>262</v>
      </c>
      <c r="I849" t="s" s="8">
        <v>2812</v>
      </c>
      <c r="J849" s="12">
        <v>124</v>
      </c>
      <c r="K849" s="13"/>
      <c r="L849" s="5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 ht="16.5" customHeight="1">
      <c r="A850" s="7">
        <v>849</v>
      </c>
      <c r="B850" t="s" s="8">
        <v>2833</v>
      </c>
      <c r="C850" s="7">
        <v>109250131</v>
      </c>
      <c r="D850" t="str" s="9" cm="1">
        <f t="array" ref="D850">E850&amp;" "&amp;F850</f>
        <v>Đinh Phước Hiếu</v>
      </c>
      <c r="E850" t="s" s="10">
        <v>2835</v>
      </c>
      <c r="F850" t="s" s="11">
        <v>2821</v>
      </c>
      <c r="G850" t="s" s="8">
        <v>764</v>
      </c>
      <c r="H850" t="s" s="8">
        <v>59</v>
      </c>
      <c r="I850" t="s" s="8">
        <v>2812</v>
      </c>
      <c r="J850" t="s" s="14">
        <v>103</v>
      </c>
      <c r="K850" s="13"/>
      <c r="L850" s="5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 ht="16.5" customHeight="1">
      <c r="A851" s="7">
        <v>850</v>
      </c>
      <c r="B851" t="s" s="8">
        <v>2836</v>
      </c>
      <c r="C851" s="7">
        <v>117250017</v>
      </c>
      <c r="D851" t="str" s="9" cm="1">
        <f t="array" ref="D851">E851&amp;" "&amp;F851</f>
        <v>Đinh Trần Trọng Hiếu</v>
      </c>
      <c r="E851" t="s" s="10">
        <v>2838</v>
      </c>
      <c r="F851" t="s" s="11">
        <v>2821</v>
      </c>
      <c r="G851" t="s" s="8">
        <v>2839</v>
      </c>
      <c r="H851" t="s" s="8">
        <v>275</v>
      </c>
      <c r="I851" t="s" s="8">
        <v>2812</v>
      </c>
      <c r="J851" s="12">
        <v>126</v>
      </c>
      <c r="K851" s="13"/>
      <c r="L851" s="5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 ht="16.5" customHeight="1">
      <c r="A852" s="7">
        <v>851</v>
      </c>
      <c r="B852" t="s" s="8">
        <v>2840</v>
      </c>
      <c r="C852" s="7">
        <v>104250080</v>
      </c>
      <c r="D852" t="str" s="9" cm="1">
        <f t="array" ref="D852">E852&amp;" "&amp;F852</f>
        <v>Đoàn Công Hiếu</v>
      </c>
      <c r="E852" t="s" s="10">
        <v>1526</v>
      </c>
      <c r="F852" t="s" s="11">
        <v>2821</v>
      </c>
      <c r="G852" t="s" s="8">
        <v>377</v>
      </c>
      <c r="H852" t="s" s="8">
        <v>158</v>
      </c>
      <c r="I852" t="s" s="8">
        <v>2812</v>
      </c>
      <c r="J852" s="12">
        <v>120</v>
      </c>
      <c r="K852" s="13"/>
      <c r="L852" s="5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 ht="16.5" customHeight="1">
      <c r="A853" s="7">
        <v>852</v>
      </c>
      <c r="B853" t="s" s="8">
        <v>2842</v>
      </c>
      <c r="C853" s="7">
        <v>117250018</v>
      </c>
      <c r="D853" t="str" s="9" cm="1">
        <f t="array" ref="D853">E853&amp;" "&amp;F853</f>
        <v>Dương Văn Hiếu</v>
      </c>
      <c r="E853" t="s" s="10">
        <v>666</v>
      </c>
      <c r="F853" t="s" s="11">
        <v>2821</v>
      </c>
      <c r="G853" t="s" s="8">
        <v>2844</v>
      </c>
      <c r="H853" t="s" s="8">
        <v>275</v>
      </c>
      <c r="I853" t="s" s="8">
        <v>2812</v>
      </c>
      <c r="J853" s="12">
        <v>99</v>
      </c>
      <c r="K853" s="13"/>
      <c r="L853" s="5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 ht="16.5" customHeight="1">
      <c r="A854" s="7">
        <v>853</v>
      </c>
      <c r="B854" t="s" s="8">
        <v>2845</v>
      </c>
      <c r="C854" s="7">
        <v>109250018</v>
      </c>
      <c r="D854" t="str" s="9" cm="1">
        <f t="array" ref="D854">E854&amp;" "&amp;F854</f>
        <v>Dương Võ Ngọc Hiếu</v>
      </c>
      <c r="E854" t="s" s="10">
        <v>2847</v>
      </c>
      <c r="F854" t="s" s="11">
        <v>2821</v>
      </c>
      <c r="G854" t="s" s="8">
        <v>214</v>
      </c>
      <c r="H854" t="s" s="8">
        <v>79</v>
      </c>
      <c r="I854" t="s" s="8">
        <v>2812</v>
      </c>
      <c r="J854" s="12">
        <v>110</v>
      </c>
      <c r="K854" s="13"/>
      <c r="L854" s="5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 ht="16.5" customHeight="1">
      <c r="A855" s="7">
        <v>854</v>
      </c>
      <c r="B855" t="s" s="8">
        <v>2848</v>
      </c>
      <c r="C855" s="7">
        <v>103250286</v>
      </c>
      <c r="D855" t="str" s="9" cm="1">
        <f t="array" ref="D855">E855&amp;" "&amp;F855</f>
        <v>Hồ Trung Hiếu</v>
      </c>
      <c r="E855" t="s" s="10">
        <v>2850</v>
      </c>
      <c r="F855" t="s" s="11">
        <v>2821</v>
      </c>
      <c r="G855" t="s" s="8">
        <v>1831</v>
      </c>
      <c r="H855" t="s" s="8">
        <v>315</v>
      </c>
      <c r="I855" t="s" s="8">
        <v>2812</v>
      </c>
      <c r="J855" s="12">
        <v>131</v>
      </c>
      <c r="K855" s="13"/>
      <c r="L855" s="5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 ht="16.5" customHeight="1">
      <c r="A856" s="7">
        <v>855</v>
      </c>
      <c r="B856" t="s" s="8">
        <v>2851</v>
      </c>
      <c r="C856" s="7">
        <v>106250333</v>
      </c>
      <c r="D856" t="str" s="9" cm="1">
        <f t="array" ref="D856">E856&amp;" "&amp;F856</f>
        <v>Hoàng Đình Gia Hiếu</v>
      </c>
      <c r="E856" t="s" s="10">
        <v>2853</v>
      </c>
      <c r="F856" t="s" s="11">
        <v>2821</v>
      </c>
      <c r="G856" t="s" s="8">
        <v>1681</v>
      </c>
      <c r="H856" t="s" s="8">
        <v>373</v>
      </c>
      <c r="I856" t="s" s="8">
        <v>2812</v>
      </c>
      <c r="J856" s="12">
        <v>138</v>
      </c>
      <c r="K856" s="13"/>
      <c r="L856" s="5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 ht="16.5" customHeight="1">
      <c r="A857" s="7">
        <v>856</v>
      </c>
      <c r="B857" t="s" s="8">
        <v>2854</v>
      </c>
      <c r="C857" s="7">
        <v>106250181</v>
      </c>
      <c r="D857" t="str" s="9" cm="1">
        <f t="array" ref="D857">E857&amp;" "&amp;F857</f>
        <v>Hoàng Minh Hiếu</v>
      </c>
      <c r="E857" t="s" s="10">
        <v>1953</v>
      </c>
      <c r="F857" t="s" s="11">
        <v>2821</v>
      </c>
      <c r="G857" t="s" s="8">
        <v>2856</v>
      </c>
      <c r="H857" t="s" s="8">
        <v>54</v>
      </c>
      <c r="I857" t="s" s="8">
        <v>2812</v>
      </c>
      <c r="J857" s="12">
        <v>139</v>
      </c>
      <c r="K857" s="13"/>
      <c r="L857" s="5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 ht="16.5" customHeight="1">
      <c r="A858" s="7">
        <v>857</v>
      </c>
      <c r="B858" t="s" s="8">
        <v>2857</v>
      </c>
      <c r="C858" s="7">
        <v>102250117</v>
      </c>
      <c r="D858" t="str" s="9" cm="1">
        <f t="array" ref="D858">E858&amp;" "&amp;F858</f>
        <v>Hoàng Thế Hiếu</v>
      </c>
      <c r="E858" t="s" s="10">
        <v>2859</v>
      </c>
      <c r="F858" t="s" s="11">
        <v>2821</v>
      </c>
      <c r="G858" t="s" s="8">
        <v>2860</v>
      </c>
      <c r="H858" t="s" s="8">
        <v>335</v>
      </c>
      <c r="I858" t="s" s="8">
        <v>2812</v>
      </c>
      <c r="J858" s="12">
        <v>131</v>
      </c>
      <c r="K858" s="13"/>
      <c r="L858" s="5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 ht="16.5" customHeight="1">
      <c r="A859" s="7">
        <v>858</v>
      </c>
      <c r="B859" t="s" s="8">
        <v>2861</v>
      </c>
      <c r="C859" s="7">
        <v>101250160</v>
      </c>
      <c r="D859" t="str" s="9" cm="1">
        <f t="array" ref="D859">E859&amp;" "&amp;F859</f>
        <v>Huỳnh Phúc Minh Hiếu</v>
      </c>
      <c r="E859" t="s" s="10">
        <v>2863</v>
      </c>
      <c r="F859" t="s" s="11">
        <v>2821</v>
      </c>
      <c r="G859" t="s" s="8">
        <v>592</v>
      </c>
      <c r="H859" t="s" s="8">
        <v>365</v>
      </c>
      <c r="I859" t="s" s="8">
        <v>2812</v>
      </c>
      <c r="J859" s="12">
        <v>139</v>
      </c>
      <c r="K859" s="13"/>
      <c r="L859" s="5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 ht="16.5" customHeight="1">
      <c r="A860" s="7">
        <v>859</v>
      </c>
      <c r="B860" t="s" s="8">
        <v>2864</v>
      </c>
      <c r="C860" s="7">
        <v>105250016</v>
      </c>
      <c r="D860" t="str" s="9" cm="1">
        <f t="array" ref="D860">E860&amp;" "&amp;F860</f>
        <v>Huỳnh Quốc Hiếu</v>
      </c>
      <c r="E860" t="s" s="10">
        <v>1076</v>
      </c>
      <c r="F860" t="s" s="11">
        <v>2821</v>
      </c>
      <c r="G860" t="s" s="8">
        <v>1225</v>
      </c>
      <c r="H860" t="s" s="8">
        <v>16</v>
      </c>
      <c r="I860" t="s" s="8">
        <v>2812</v>
      </c>
      <c r="J860" s="12">
        <v>139</v>
      </c>
      <c r="K860" s="13"/>
      <c r="L860" s="5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 ht="16.5" customHeight="1">
      <c r="A861" s="7">
        <v>860</v>
      </c>
      <c r="B861" t="s" s="8">
        <v>2866</v>
      </c>
      <c r="C861" s="7">
        <v>105250075</v>
      </c>
      <c r="D861" t="str" s="9" cm="1">
        <f t="array" ref="D861">E861&amp;" "&amp;F861</f>
        <v>Lâm Đức Hiếu</v>
      </c>
      <c r="E861" t="s" s="10">
        <v>2868</v>
      </c>
      <c r="F861" t="s" s="11">
        <v>2821</v>
      </c>
      <c r="G861" t="s" s="8">
        <v>2367</v>
      </c>
      <c r="H861" t="s" s="8">
        <v>93</v>
      </c>
      <c r="I861" t="s" s="8">
        <v>2812</v>
      </c>
      <c r="J861" s="12">
        <v>146</v>
      </c>
      <c r="K861" s="13"/>
      <c r="L861" s="5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 ht="16.5" customHeight="1">
      <c r="A862" s="7">
        <v>861</v>
      </c>
      <c r="B862" t="s" s="8">
        <v>2869</v>
      </c>
      <c r="C862" s="7">
        <v>110250181</v>
      </c>
      <c r="D862" t="str" s="9" cm="1">
        <f t="array" ref="D862">E862&amp;" "&amp;F862</f>
        <v>Lê Bá Hiếu</v>
      </c>
      <c r="E862" t="s" s="10">
        <v>2279</v>
      </c>
      <c r="F862" t="s" s="11">
        <v>2821</v>
      </c>
      <c r="G862" t="s" s="8">
        <v>568</v>
      </c>
      <c r="H862" t="s" s="8">
        <v>868</v>
      </c>
      <c r="I862" t="s" s="8">
        <v>2812</v>
      </c>
      <c r="J862" s="12">
        <v>120</v>
      </c>
      <c r="K862" s="13"/>
      <c r="L862" s="5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 ht="16.5" customHeight="1">
      <c r="A863" s="7">
        <v>862</v>
      </c>
      <c r="B863" t="s" s="8">
        <v>2871</v>
      </c>
      <c r="C863" s="7">
        <v>106250067</v>
      </c>
      <c r="D863" t="str" s="9" cm="1">
        <f t="array" ref="D863">E863&amp;" "&amp;F863</f>
        <v>Lê Công Hiếu</v>
      </c>
      <c r="E863" t="s" s="10">
        <v>1259</v>
      </c>
      <c r="F863" t="s" s="11">
        <v>2821</v>
      </c>
      <c r="G863" t="s" s="8">
        <v>2873</v>
      </c>
      <c r="H863" t="s" s="8">
        <v>723</v>
      </c>
      <c r="I863" t="s" s="8">
        <v>2812</v>
      </c>
      <c r="J863" s="12">
        <v>132</v>
      </c>
      <c r="K863" s="13"/>
      <c r="L863" s="5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 ht="16.5" customHeight="1">
      <c r="A864" s="7">
        <v>863</v>
      </c>
      <c r="B864" t="s" s="8">
        <v>2874</v>
      </c>
      <c r="C864" s="7">
        <v>105250133</v>
      </c>
      <c r="D864" t="str" s="9" cm="1">
        <f t="array" ref="D864">E864&amp;" "&amp;F864</f>
        <v>Lê Diễn Hiếu</v>
      </c>
      <c r="E864" t="s" s="10">
        <v>2876</v>
      </c>
      <c r="F864" t="s" s="11">
        <v>2821</v>
      </c>
      <c r="G864" t="s" s="8">
        <v>1530</v>
      </c>
      <c r="H864" t="s" s="8">
        <v>133</v>
      </c>
      <c r="I864" t="s" s="8">
        <v>2812</v>
      </c>
      <c r="J864" s="12">
        <v>137</v>
      </c>
      <c r="K864" s="13"/>
      <c r="L864" s="5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 ht="16.5" customHeight="1">
      <c r="A865" s="7">
        <v>864</v>
      </c>
      <c r="B865" t="s" s="8">
        <v>2877</v>
      </c>
      <c r="C865" s="7">
        <v>110250124</v>
      </c>
      <c r="D865" t="str" s="9" cm="1">
        <f t="array" ref="D865">E865&amp;" "&amp;F865</f>
        <v>Lê Hiếu</v>
      </c>
      <c r="E865" t="s" s="10">
        <v>2879</v>
      </c>
      <c r="F865" t="s" s="11">
        <v>2821</v>
      </c>
      <c r="G865" t="s" s="8">
        <v>1991</v>
      </c>
      <c r="H865" t="s" s="8">
        <v>601</v>
      </c>
      <c r="I865" t="s" s="8">
        <v>2812</v>
      </c>
      <c r="J865" s="12">
        <v>128</v>
      </c>
      <c r="K865" s="13"/>
      <c r="L865" s="5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 ht="16.5" customHeight="1">
      <c r="A866" s="7">
        <v>865</v>
      </c>
      <c r="B866" t="s" s="8">
        <v>2880</v>
      </c>
      <c r="C866" s="7">
        <v>107250304</v>
      </c>
      <c r="D866" t="str" s="9" cm="1">
        <f t="array" ref="D866">E866&amp;" "&amp;F866</f>
        <v>Lê Thị Hiếu</v>
      </c>
      <c r="E866" t="s" s="10">
        <v>2882</v>
      </c>
      <c r="F866" t="s" s="11">
        <v>2821</v>
      </c>
      <c r="G866" t="s" s="8">
        <v>256</v>
      </c>
      <c r="H866" t="s" s="8">
        <v>108</v>
      </c>
      <c r="I866" t="s" s="8">
        <v>2812</v>
      </c>
      <c r="J866" s="12">
        <v>133</v>
      </c>
      <c r="K866" s="13"/>
      <c r="L866" s="5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 ht="16.5" customHeight="1">
      <c r="A867" s="7">
        <v>866</v>
      </c>
      <c r="B867" t="s" s="8">
        <v>2883</v>
      </c>
      <c r="C867" s="7">
        <v>103250020</v>
      </c>
      <c r="D867" t="str" s="9" cm="1">
        <f t="array" ref="D867">E867&amp;" "&amp;F867</f>
        <v>Lê Trọng Hiếu</v>
      </c>
      <c r="E867" t="s" s="10">
        <v>1925</v>
      </c>
      <c r="F867" t="s" s="11">
        <v>2821</v>
      </c>
      <c r="G867" t="s" s="8">
        <v>309</v>
      </c>
      <c r="H867" t="s" s="8">
        <v>128</v>
      </c>
      <c r="I867" t="s" s="8">
        <v>2812</v>
      </c>
      <c r="J867" s="12">
        <v>132</v>
      </c>
      <c r="K867" s="13"/>
      <c r="L867" s="5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 ht="16.5" customHeight="1">
      <c r="A868" s="7">
        <v>867</v>
      </c>
      <c r="B868" t="s" s="8">
        <v>2885</v>
      </c>
      <c r="C868" s="7">
        <v>102250169</v>
      </c>
      <c r="D868" t="str" s="9" cm="1">
        <f t="array" ref="D868">E868&amp;" "&amp;F868</f>
        <v>Lê Trung Hiếu</v>
      </c>
      <c r="E868" t="s" s="10">
        <v>2726</v>
      </c>
      <c r="F868" t="s" s="11">
        <v>2821</v>
      </c>
      <c r="G868" t="s" s="8">
        <v>688</v>
      </c>
      <c r="H868" t="s" s="8">
        <v>422</v>
      </c>
      <c r="I868" t="s" s="8">
        <v>2812</v>
      </c>
      <c r="J868" s="12">
        <v>139</v>
      </c>
      <c r="K868" s="13"/>
      <c r="L868" s="5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 ht="16.5" customHeight="1">
      <c r="A869" s="7">
        <v>868</v>
      </c>
      <c r="B869" t="s" s="8">
        <v>2887</v>
      </c>
      <c r="C869" s="7">
        <v>110250011</v>
      </c>
      <c r="D869" t="str" s="9" cm="1">
        <f t="array" ref="D869">E869&amp;" "&amp;F869</f>
        <v>Lê Viết Hiếu</v>
      </c>
      <c r="E869" t="s" s="10">
        <v>1677</v>
      </c>
      <c r="F869" t="s" s="11">
        <v>2821</v>
      </c>
      <c r="G869" t="s" s="8">
        <v>360</v>
      </c>
      <c r="H869" t="s" s="8">
        <v>145</v>
      </c>
      <c r="I869" t="s" s="8">
        <v>2812</v>
      </c>
      <c r="J869" s="12">
        <v>138</v>
      </c>
      <c r="K869" s="13"/>
      <c r="L869" s="5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 ht="16.5" customHeight="1">
      <c r="A870" s="7">
        <v>869</v>
      </c>
      <c r="B870" t="s" s="8">
        <v>2889</v>
      </c>
      <c r="C870" s="7">
        <v>105250359</v>
      </c>
      <c r="D870" t="str" s="9" cm="1">
        <f t="array" ref="D870">E870&amp;" "&amp;F870</f>
        <v>Lương Văn Hiếu</v>
      </c>
      <c r="E870" t="s" s="10">
        <v>2891</v>
      </c>
      <c r="F870" t="s" s="11">
        <v>2821</v>
      </c>
      <c r="G870" t="s" s="8">
        <v>1028</v>
      </c>
      <c r="H870" t="s" s="8">
        <v>64</v>
      </c>
      <c r="I870" t="s" s="8">
        <v>2812</v>
      </c>
      <c r="J870" s="12">
        <v>130</v>
      </c>
      <c r="K870" s="13"/>
      <c r="L870" s="5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 ht="16.5" customHeight="1">
      <c r="A871" s="7">
        <v>870</v>
      </c>
      <c r="B871" t="s" s="8">
        <v>2892</v>
      </c>
      <c r="C871" s="7">
        <v>105250191</v>
      </c>
      <c r="D871" t="str" s="9" cm="1">
        <f t="array" ref="D871">E871&amp;" "&amp;F871</f>
        <v>Ngô Minh Hiếu</v>
      </c>
      <c r="E871" t="s" s="10">
        <v>1536</v>
      </c>
      <c r="F871" t="s" s="11">
        <v>2821</v>
      </c>
      <c r="G871" t="s" s="8">
        <v>2480</v>
      </c>
      <c r="H871" t="s" s="8">
        <v>154</v>
      </c>
      <c r="I871" t="s" s="8">
        <v>2812</v>
      </c>
      <c r="J871" s="12">
        <v>123</v>
      </c>
      <c r="K871" s="13"/>
      <c r="L871" s="5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 ht="16.5" customHeight="1">
      <c r="A872" s="7">
        <v>871</v>
      </c>
      <c r="B872" t="s" s="8">
        <v>2894</v>
      </c>
      <c r="C872" s="7">
        <v>107250026</v>
      </c>
      <c r="D872" t="str" s="9" cm="1">
        <f t="array" ref="D872">E872&amp;" "&amp;F872</f>
        <v>Ngô Minh Hiếu</v>
      </c>
      <c r="E872" t="s" s="10">
        <v>1536</v>
      </c>
      <c r="F872" t="s" s="11">
        <v>2821</v>
      </c>
      <c r="G872" t="s" s="8">
        <v>613</v>
      </c>
      <c r="H872" t="s" s="8">
        <v>74</v>
      </c>
      <c r="I872" t="s" s="8">
        <v>2812</v>
      </c>
      <c r="J872" s="12">
        <v>100</v>
      </c>
      <c r="K872" s="13"/>
      <c r="L872" s="5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 ht="16.5" customHeight="1">
      <c r="A873" s="7">
        <v>872</v>
      </c>
      <c r="B873" t="s" s="8">
        <v>2895</v>
      </c>
      <c r="C873" s="7">
        <v>104250015</v>
      </c>
      <c r="D873" t="str" s="9" cm="1">
        <f t="array" ref="D873">E873&amp;" "&amp;F873</f>
        <v>Nguyễn Bá Hiếu</v>
      </c>
      <c r="E873" t="s" s="10">
        <v>1863</v>
      </c>
      <c r="F873" t="s" s="11">
        <v>2821</v>
      </c>
      <c r="G873" t="s" s="8">
        <v>2897</v>
      </c>
      <c r="H873" t="s" s="8">
        <v>123</v>
      </c>
      <c r="I873" t="s" s="8">
        <v>2812</v>
      </c>
      <c r="J873" t="s" s="14">
        <v>103</v>
      </c>
      <c r="K873" s="13"/>
      <c r="L873" s="5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 ht="16.5" customHeight="1">
      <c r="A874" s="7">
        <v>873</v>
      </c>
      <c r="B874" t="s" s="8">
        <v>2898</v>
      </c>
      <c r="C874" s="7">
        <v>107250027</v>
      </c>
      <c r="D874" t="str" s="9" cm="1">
        <f t="array" ref="D874">E874&amp;" "&amp;F874</f>
        <v>Nguyễn Đăng Hiếu</v>
      </c>
      <c r="E874" t="s" s="10">
        <v>1285</v>
      </c>
      <c r="F874" t="s" s="11">
        <v>2821</v>
      </c>
      <c r="G874" t="s" s="8">
        <v>500</v>
      </c>
      <c r="H874" t="s" s="8">
        <v>74</v>
      </c>
      <c r="I874" t="s" s="8">
        <v>2812</v>
      </c>
      <c r="J874" s="12">
        <v>110</v>
      </c>
      <c r="K874" s="13"/>
      <c r="L874" s="5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 ht="16.5" customHeight="1">
      <c r="A875" s="7">
        <v>874</v>
      </c>
      <c r="B875" t="s" s="8">
        <v>2900</v>
      </c>
      <c r="C875" s="7">
        <v>109250181</v>
      </c>
      <c r="D875" t="str" s="9" cm="1">
        <f t="array" ref="D875">E875&amp;" "&amp;F875</f>
        <v>Nguyễn Dương Bá Hiếu</v>
      </c>
      <c r="E875" t="s" s="10">
        <v>2902</v>
      </c>
      <c r="F875" t="s" s="11">
        <v>2821</v>
      </c>
      <c r="G875" t="s" s="8">
        <v>194</v>
      </c>
      <c r="H875" t="s" s="8">
        <v>338</v>
      </c>
      <c r="I875" t="s" s="8">
        <v>2812</v>
      </c>
      <c r="J875" s="12">
        <v>138</v>
      </c>
      <c r="K875" s="13"/>
      <c r="L875" s="5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 ht="16.5" customHeight="1">
      <c r="A876" s="7">
        <v>875</v>
      </c>
      <c r="B876" t="s" s="8">
        <v>2903</v>
      </c>
      <c r="C876" s="7">
        <v>101250264</v>
      </c>
      <c r="D876" t="str" s="9" cm="1">
        <f t="array" ref="D876">E876&amp;" "&amp;F876</f>
        <v>Nguyễn Minh Hiếu</v>
      </c>
      <c r="E876" t="s" s="10">
        <v>1302</v>
      </c>
      <c r="F876" t="s" s="11">
        <v>2821</v>
      </c>
      <c r="G876" t="s" s="8">
        <v>1427</v>
      </c>
      <c r="H876" t="s" s="8">
        <v>210</v>
      </c>
      <c r="I876" t="s" s="8">
        <v>2812</v>
      </c>
      <c r="J876" s="12">
        <v>143</v>
      </c>
      <c r="K876" s="13"/>
      <c r="L876" s="5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 ht="16.5" customHeight="1">
      <c r="A877" s="7">
        <v>876</v>
      </c>
      <c r="B877" t="s" s="8">
        <v>2905</v>
      </c>
      <c r="C877" s="7">
        <v>107250356</v>
      </c>
      <c r="D877" t="str" s="9" cm="1">
        <f t="array" ref="D877">E877&amp;" "&amp;F877</f>
        <v>Nguyễn Minh Hiếu</v>
      </c>
      <c r="E877" t="s" s="10">
        <v>1302</v>
      </c>
      <c r="F877" t="s" s="11">
        <v>2821</v>
      </c>
      <c r="G877" t="s" s="8">
        <v>2817</v>
      </c>
      <c r="H877" t="s" s="8">
        <v>356</v>
      </c>
      <c r="I877" t="s" s="8">
        <v>2812</v>
      </c>
      <c r="J877" s="12">
        <v>136</v>
      </c>
      <c r="K877" s="13"/>
      <c r="L877" s="5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 ht="16.5" customHeight="1">
      <c r="A878" s="7">
        <v>877</v>
      </c>
      <c r="B878" t="s" s="8">
        <v>2906</v>
      </c>
      <c r="C878" s="7">
        <v>118250147</v>
      </c>
      <c r="D878" t="str" s="9" cm="1">
        <f t="array" ref="D878">E878&amp;" "&amp;F878</f>
        <v>Nguyễn Minh Hiếu</v>
      </c>
      <c r="E878" t="s" s="10">
        <v>1302</v>
      </c>
      <c r="F878" t="s" s="11">
        <v>2821</v>
      </c>
      <c r="G878" t="s" s="8">
        <v>1289</v>
      </c>
      <c r="H878" t="s" s="8">
        <v>310</v>
      </c>
      <c r="I878" t="s" s="8">
        <v>2812</v>
      </c>
      <c r="J878" s="12">
        <v>121</v>
      </c>
      <c r="K878" s="13"/>
      <c r="L878" s="5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 ht="16.5" customHeight="1">
      <c r="A879" s="7">
        <v>878</v>
      </c>
      <c r="B879" t="s" s="8">
        <v>2907</v>
      </c>
      <c r="C879" s="7">
        <v>104250081</v>
      </c>
      <c r="D879" t="str" s="9" cm="1">
        <f t="array" ref="D879">E879&amp;" "&amp;F879</f>
        <v>Nguyễn Nhữ Hiếu</v>
      </c>
      <c r="E879" t="s" s="10">
        <v>2909</v>
      </c>
      <c r="F879" t="s" s="11">
        <v>2821</v>
      </c>
      <c r="G879" t="s" s="8">
        <v>948</v>
      </c>
      <c r="H879" t="s" s="8">
        <v>158</v>
      </c>
      <c r="I879" t="s" s="8">
        <v>2812</v>
      </c>
      <c r="J879" t="s" s="14">
        <v>103</v>
      </c>
      <c r="K879" s="13"/>
      <c r="L879" s="5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</row>
    <row r="880" ht="16.5" customHeight="1">
      <c r="A880" s="7">
        <v>879</v>
      </c>
      <c r="B880" t="s" s="8">
        <v>2910</v>
      </c>
      <c r="C880" s="7">
        <v>103250349</v>
      </c>
      <c r="D880" t="str" s="9" cm="1">
        <f t="array" ref="D880">E880&amp;" "&amp;F880</f>
        <v>Nguyễn Tăng Trung Hiếu</v>
      </c>
      <c r="E880" t="s" s="10">
        <v>2912</v>
      </c>
      <c r="F880" t="s" s="11">
        <v>2821</v>
      </c>
      <c r="G880" t="s" s="8">
        <v>1657</v>
      </c>
      <c r="H880" t="s" s="8">
        <v>342</v>
      </c>
      <c r="I880" t="s" s="8">
        <v>2812</v>
      </c>
      <c r="J880" s="12">
        <v>132</v>
      </c>
      <c r="K880" s="13"/>
      <c r="L880" s="5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</row>
    <row r="881" ht="16.5" customHeight="1">
      <c r="A881" s="7">
        <v>880</v>
      </c>
      <c r="B881" t="s" s="8">
        <v>2913</v>
      </c>
      <c r="C881" s="7">
        <v>110250068</v>
      </c>
      <c r="D881" t="str" s="9" cm="1">
        <f t="array" ref="D881">E881&amp;" "&amp;F881</f>
        <v>Nguyễn Tiến Hoàng Hiếu</v>
      </c>
      <c r="E881" t="s" s="10">
        <v>2915</v>
      </c>
      <c r="F881" t="s" s="11">
        <v>2821</v>
      </c>
      <c r="G881" t="s" s="8">
        <v>355</v>
      </c>
      <c r="H881" t="s" s="8">
        <v>199</v>
      </c>
      <c r="I881" t="s" s="8">
        <v>2812</v>
      </c>
      <c r="J881" s="12">
        <v>127</v>
      </c>
      <c r="K881" s="13"/>
      <c r="L881" s="5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</row>
    <row r="882" ht="16.5" customHeight="1">
      <c r="A882" s="7">
        <v>881</v>
      </c>
      <c r="B882" t="s" s="8">
        <v>2916</v>
      </c>
      <c r="C882" s="7">
        <v>103250207</v>
      </c>
      <c r="D882" t="str" s="9" cm="1">
        <f t="array" ref="D882">E882&amp;" "&amp;F882</f>
        <v>Nguyễn Trung Hiếu</v>
      </c>
      <c r="E882" t="s" s="10">
        <v>2007</v>
      </c>
      <c r="F882" t="s" s="11">
        <v>2821</v>
      </c>
      <c r="G882" t="s" s="8">
        <v>2918</v>
      </c>
      <c r="H882" t="s" s="8">
        <v>163</v>
      </c>
      <c r="I882" t="s" s="8">
        <v>2812</v>
      </c>
      <c r="J882" s="12">
        <v>99</v>
      </c>
      <c r="K882" s="13"/>
      <c r="L882" s="5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 ht="16.5" customHeight="1">
      <c r="A883" s="7">
        <v>882</v>
      </c>
      <c r="B883" t="s" s="8">
        <v>2919</v>
      </c>
      <c r="C883" s="7">
        <v>103250208</v>
      </c>
      <c r="D883" t="str" s="9" cm="1">
        <f t="array" ref="D883">E883&amp;" "&amp;F883</f>
        <v>Nguyễn Trung Hiếu</v>
      </c>
      <c r="E883" t="s" s="10">
        <v>2007</v>
      </c>
      <c r="F883" t="s" s="11">
        <v>2821</v>
      </c>
      <c r="G883" t="s" s="8">
        <v>2920</v>
      </c>
      <c r="H883" t="s" s="8">
        <v>163</v>
      </c>
      <c r="I883" t="s" s="8">
        <v>2812</v>
      </c>
      <c r="J883" s="12">
        <v>115</v>
      </c>
      <c r="K883" s="13"/>
      <c r="L883" s="5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</row>
    <row r="884" ht="16.5" customHeight="1">
      <c r="A884" s="7">
        <v>883</v>
      </c>
      <c r="B884" t="s" s="8">
        <v>2921</v>
      </c>
      <c r="C884" s="7">
        <v>109250132</v>
      </c>
      <c r="D884" t="str" s="9" cm="1">
        <f t="array" ref="D884">E884&amp;" "&amp;F884</f>
        <v>Nguyễn Trung Hiếu</v>
      </c>
      <c r="E884" t="s" s="10">
        <v>2007</v>
      </c>
      <c r="F884" t="s" s="11">
        <v>2821</v>
      </c>
      <c r="G884" t="s" s="8">
        <v>2049</v>
      </c>
      <c r="H884" t="s" s="8">
        <v>59</v>
      </c>
      <c r="I884" t="s" s="8">
        <v>2922</v>
      </c>
      <c r="J884" s="12">
        <v>124</v>
      </c>
      <c r="K884" s="13"/>
      <c r="L884" s="5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</row>
    <row r="885" ht="16.5" customHeight="1">
      <c r="A885" s="7">
        <v>884</v>
      </c>
      <c r="B885" t="s" s="8">
        <v>2923</v>
      </c>
      <c r="C885" s="7">
        <v>101250326</v>
      </c>
      <c r="D885" t="str" s="9" cm="1">
        <f t="array" ref="D885">E885&amp;" "&amp;F885</f>
        <v>Nguyễn Văn Hiếu</v>
      </c>
      <c r="E885" t="s" s="10">
        <v>166</v>
      </c>
      <c r="F885" t="s" s="11">
        <v>2821</v>
      </c>
      <c r="G885" t="s" s="8">
        <v>760</v>
      </c>
      <c r="H885" t="s" s="8">
        <v>219</v>
      </c>
      <c r="I885" t="s" s="8">
        <v>2922</v>
      </c>
      <c r="J885" s="12">
        <v>123</v>
      </c>
      <c r="K885" s="13"/>
      <c r="L885" s="5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</row>
    <row r="886" ht="16.5" customHeight="1">
      <c r="A886" s="7">
        <v>885</v>
      </c>
      <c r="B886" t="s" s="8">
        <v>2925</v>
      </c>
      <c r="C886" s="7">
        <v>105250249</v>
      </c>
      <c r="D886" t="str" s="9" cm="1">
        <f t="array" ref="D886">E886&amp;" "&amp;F886</f>
        <v>Nguyễn Văn Hiếu</v>
      </c>
      <c r="E886" t="s" s="10">
        <v>166</v>
      </c>
      <c r="F886" t="s" s="11">
        <v>2821</v>
      </c>
      <c r="G886" t="s" s="8">
        <v>372</v>
      </c>
      <c r="H886" t="s" s="8">
        <v>205</v>
      </c>
      <c r="I886" t="s" s="8">
        <v>2922</v>
      </c>
      <c r="J886" s="12">
        <v>115</v>
      </c>
      <c r="K886" s="13"/>
      <c r="L886" s="5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 ht="16.5" customHeight="1">
      <c r="A887" s="7">
        <v>886</v>
      </c>
      <c r="B887" t="s" s="8">
        <v>2926</v>
      </c>
      <c r="C887" s="7">
        <v>110250125</v>
      </c>
      <c r="D887" t="str" s="9" cm="1">
        <f t="array" ref="D887">E887&amp;" "&amp;F887</f>
        <v>Nguyễn Văn Hiếu</v>
      </c>
      <c r="E887" t="s" s="10">
        <v>166</v>
      </c>
      <c r="F887" t="s" s="11">
        <v>2821</v>
      </c>
      <c r="G887" t="s" s="8">
        <v>209</v>
      </c>
      <c r="H887" t="s" s="8">
        <v>601</v>
      </c>
      <c r="I887" t="s" s="8">
        <v>2922</v>
      </c>
      <c r="J887" s="12">
        <v>110</v>
      </c>
      <c r="K887" s="13"/>
      <c r="L887" s="5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</row>
    <row r="888" ht="16.5" customHeight="1">
      <c r="A888" s="7">
        <v>887</v>
      </c>
      <c r="B888" t="s" s="8">
        <v>2927</v>
      </c>
      <c r="C888" s="7">
        <v>110250182</v>
      </c>
      <c r="D888" t="str" s="9" cm="1">
        <f t="array" ref="D888">E888&amp;" "&amp;F888</f>
        <v>Nguyễn Văn Hiếu</v>
      </c>
      <c r="E888" t="s" s="10">
        <v>166</v>
      </c>
      <c r="F888" t="s" s="11">
        <v>2821</v>
      </c>
      <c r="G888" t="s" s="8">
        <v>302</v>
      </c>
      <c r="H888" t="s" s="8">
        <v>868</v>
      </c>
      <c r="I888" t="s" s="8">
        <v>2922</v>
      </c>
      <c r="J888" s="12">
        <v>135</v>
      </c>
      <c r="K888" s="13"/>
      <c r="L888" s="5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</row>
    <row r="889" ht="16.5" customHeight="1">
      <c r="A889" s="7">
        <v>888</v>
      </c>
      <c r="B889" t="s" s="8">
        <v>2928</v>
      </c>
      <c r="C889" s="7">
        <v>105250017</v>
      </c>
      <c r="D889" t="str" s="9" cm="1">
        <f t="array" ref="D889">E889&amp;" "&amp;F889</f>
        <v>Phạm Lê Minh Hiếu</v>
      </c>
      <c r="E889" t="s" s="10">
        <v>2930</v>
      </c>
      <c r="F889" t="s" s="11">
        <v>2821</v>
      </c>
      <c r="G889" t="s" s="8">
        <v>2931</v>
      </c>
      <c r="H889" t="s" s="8">
        <v>16</v>
      </c>
      <c r="I889" t="s" s="8">
        <v>2922</v>
      </c>
      <c r="J889" s="12">
        <v>100</v>
      </c>
      <c r="K889" s="13"/>
      <c r="L889" s="5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</row>
    <row r="890" ht="16.5" customHeight="1">
      <c r="A890" s="7">
        <v>889</v>
      </c>
      <c r="B890" t="s" s="8">
        <v>2932</v>
      </c>
      <c r="C890" s="7">
        <v>103250287</v>
      </c>
      <c r="D890" t="str" s="9" cm="1">
        <f t="array" ref="D890">E890&amp;" "&amp;F890</f>
        <v>Phan Văn Công Hiếu</v>
      </c>
      <c r="E890" t="s" s="10">
        <v>2934</v>
      </c>
      <c r="F890" t="s" s="11">
        <v>2821</v>
      </c>
      <c r="G890" t="s" s="8">
        <v>2586</v>
      </c>
      <c r="H890" t="s" s="8">
        <v>315</v>
      </c>
      <c r="I890" t="s" s="8">
        <v>2922</v>
      </c>
      <c r="J890" s="12">
        <v>121</v>
      </c>
      <c r="K890" s="13"/>
      <c r="L890" s="5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</row>
    <row r="891" ht="16.5" customHeight="1">
      <c r="A891" s="7">
        <v>890</v>
      </c>
      <c r="B891" t="s" s="8">
        <v>2935</v>
      </c>
      <c r="C891" s="7">
        <v>104250016</v>
      </c>
      <c r="D891" t="str" s="9" cm="1">
        <f t="array" ref="D891">E891&amp;" "&amp;F891</f>
        <v>Thái Nguyễn Minh Hiếu</v>
      </c>
      <c r="E891" t="s" s="10">
        <v>2937</v>
      </c>
      <c r="F891" t="s" s="11">
        <v>2821</v>
      </c>
      <c r="G891" t="s" s="8">
        <v>360</v>
      </c>
      <c r="H891" t="s" s="8">
        <v>123</v>
      </c>
      <c r="I891" t="s" s="8">
        <v>2922</v>
      </c>
      <c r="J891" s="12">
        <v>100</v>
      </c>
      <c r="K891" s="13"/>
      <c r="L891" s="5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</row>
    <row r="892" ht="16.5" customHeight="1">
      <c r="A892" s="7">
        <v>891</v>
      </c>
      <c r="B892" t="s" s="8">
        <v>2938</v>
      </c>
      <c r="C892" s="7">
        <v>121250083</v>
      </c>
      <c r="D892" t="str" s="9" cm="1">
        <f t="array" ref="D892">E892&amp;" "&amp;F892</f>
        <v>Trần Đình Anh Hiếu</v>
      </c>
      <c r="E892" t="s" s="10">
        <v>2940</v>
      </c>
      <c r="F892" t="s" s="11">
        <v>2821</v>
      </c>
      <c r="G892" t="s" s="8">
        <v>2941</v>
      </c>
      <c r="H892" t="s" s="8">
        <v>390</v>
      </c>
      <c r="I892" t="s" s="8">
        <v>2922</v>
      </c>
      <c r="J892" s="12">
        <v>115</v>
      </c>
      <c r="K892" s="13"/>
      <c r="L892" s="5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</row>
    <row r="893" ht="16.5" customHeight="1">
      <c r="A893" s="7">
        <v>892</v>
      </c>
      <c r="B893" t="s" s="8">
        <v>2942</v>
      </c>
      <c r="C893" s="7">
        <v>102250014</v>
      </c>
      <c r="D893" t="str" s="9" cm="1">
        <f t="array" ref="D893">E893&amp;" "&amp;F893</f>
        <v>Trần Ngọc Hiếu</v>
      </c>
      <c r="E893" t="s" s="10">
        <v>1042</v>
      </c>
      <c r="F893" t="s" s="11">
        <v>2821</v>
      </c>
      <c r="G893" t="s" s="8">
        <v>1012</v>
      </c>
      <c r="H893" t="s" s="8">
        <v>448</v>
      </c>
      <c r="I893" t="s" s="8">
        <v>2922</v>
      </c>
      <c r="J893" s="12">
        <v>128</v>
      </c>
      <c r="K893" s="13"/>
      <c r="L893" s="5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</row>
    <row r="894" ht="16.5" customHeight="1">
      <c r="A894" s="7">
        <v>893</v>
      </c>
      <c r="B894" t="s" s="8">
        <v>2944</v>
      </c>
      <c r="C894" s="7">
        <v>102250066</v>
      </c>
      <c r="D894" t="str" s="9" cm="1">
        <f t="array" ref="D894">E894&amp;" "&amp;F894</f>
        <v>Trần Nguyễn Trung Hiếu</v>
      </c>
      <c r="E894" t="s" s="10">
        <v>2946</v>
      </c>
      <c r="F894" t="s" s="11">
        <v>2821</v>
      </c>
      <c r="G894" t="s" s="8">
        <v>2079</v>
      </c>
      <c r="H894" t="s" s="8">
        <v>245</v>
      </c>
      <c r="I894" t="s" s="8">
        <v>2922</v>
      </c>
      <c r="J894" s="12">
        <v>144</v>
      </c>
      <c r="K894" s="13"/>
      <c r="L894" s="5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</row>
    <row r="895" ht="16.5" customHeight="1">
      <c r="A895" s="7">
        <v>894</v>
      </c>
      <c r="B895" t="s" s="8">
        <v>2947</v>
      </c>
      <c r="C895" s="7">
        <v>102250118</v>
      </c>
      <c r="D895" t="str" s="9" cm="1">
        <f t="array" ref="D895">E895&amp;" "&amp;F895</f>
        <v>Trần Trung Hiếu</v>
      </c>
      <c r="E895" t="s" s="10">
        <v>2949</v>
      </c>
      <c r="F895" t="s" s="11">
        <v>2821</v>
      </c>
      <c r="G895" t="s" s="8">
        <v>1841</v>
      </c>
      <c r="H895" t="s" s="8">
        <v>335</v>
      </c>
      <c r="I895" t="s" s="8">
        <v>2922</v>
      </c>
      <c r="J895" s="12">
        <v>143</v>
      </c>
      <c r="K895" s="13"/>
      <c r="L895" s="5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</row>
    <row r="896" ht="16.5" customHeight="1">
      <c r="A896" s="7">
        <v>895</v>
      </c>
      <c r="B896" t="s" s="8">
        <v>2950</v>
      </c>
      <c r="C896" s="7">
        <v>107250407</v>
      </c>
      <c r="D896" t="str" s="9" cm="1">
        <f t="array" ref="D896">E896&amp;" "&amp;F896</f>
        <v>Trần Văn Hiếu</v>
      </c>
      <c r="E896" t="s" s="10">
        <v>185</v>
      </c>
      <c r="F896" t="s" s="11">
        <v>2821</v>
      </c>
      <c r="G896" t="s" s="8">
        <v>1502</v>
      </c>
      <c r="H896" t="s" s="8">
        <v>475</v>
      </c>
      <c r="I896" t="s" s="8">
        <v>2922</v>
      </c>
      <c r="J896" s="12">
        <v>124</v>
      </c>
      <c r="K896" s="13"/>
      <c r="L896" s="5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</row>
    <row r="897" ht="16.5" customHeight="1">
      <c r="A897" s="7">
        <v>896</v>
      </c>
      <c r="B897" t="s" s="8">
        <v>2952</v>
      </c>
      <c r="C897" s="7">
        <v>107250305</v>
      </c>
      <c r="D897" t="str" s="9" cm="1">
        <f t="array" ref="D897">E897&amp;" "&amp;F897</f>
        <v>Trương Hồ Thăng Hiếu</v>
      </c>
      <c r="E897" t="s" s="10">
        <v>2954</v>
      </c>
      <c r="F897" t="s" s="11">
        <v>2821</v>
      </c>
      <c r="G897" t="s" s="8">
        <v>688</v>
      </c>
      <c r="H897" t="s" s="8">
        <v>108</v>
      </c>
      <c r="I897" t="s" s="8">
        <v>2922</v>
      </c>
      <c r="J897" s="12">
        <v>133</v>
      </c>
      <c r="K897" s="13"/>
      <c r="L897" s="5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</row>
    <row r="898" ht="16.5" customHeight="1">
      <c r="A898" s="7">
        <v>897</v>
      </c>
      <c r="B898" t="s" s="8">
        <v>2955</v>
      </c>
      <c r="C898" s="7">
        <v>109250182</v>
      </c>
      <c r="D898" t="str" s="9" cm="1">
        <f t="array" ref="D898">E898&amp;" "&amp;F898</f>
        <v>Văn Tấn Duy Hiếu</v>
      </c>
      <c r="E898" t="s" s="10">
        <v>2957</v>
      </c>
      <c r="F898" t="s" s="11">
        <v>2821</v>
      </c>
      <c r="G898" t="s" s="8">
        <v>92</v>
      </c>
      <c r="H898" t="s" s="8">
        <v>338</v>
      </c>
      <c r="I898" t="s" s="8">
        <v>2922</v>
      </c>
      <c r="J898" s="12">
        <v>100</v>
      </c>
      <c r="K898" s="13"/>
      <c r="L898" s="5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</row>
    <row r="899" ht="16.5" customHeight="1">
      <c r="A899" s="7">
        <v>898</v>
      </c>
      <c r="B899" t="s" s="8">
        <v>2958</v>
      </c>
      <c r="C899" s="7">
        <v>106250233</v>
      </c>
      <c r="D899" t="str" s="9" cm="1">
        <f t="array" ref="D899">E899&amp;" "&amp;F899</f>
        <v>Võ Lê Anh Hiếu</v>
      </c>
      <c r="E899" t="s" s="10">
        <v>2960</v>
      </c>
      <c r="F899" t="s" s="11">
        <v>2821</v>
      </c>
      <c r="G899" t="s" s="8">
        <v>858</v>
      </c>
      <c r="H899" t="s" s="8">
        <v>113</v>
      </c>
      <c r="I899" t="s" s="8">
        <v>2922</v>
      </c>
      <c r="J899" s="12">
        <v>129</v>
      </c>
      <c r="K899" s="13"/>
      <c r="L899" s="5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</row>
    <row r="900" ht="16.5" customHeight="1">
      <c r="A900" s="7">
        <v>899</v>
      </c>
      <c r="B900" t="s" s="8">
        <v>2961</v>
      </c>
      <c r="C900" s="7">
        <v>123250188</v>
      </c>
      <c r="D900" t="str" s="9" cm="1">
        <f t="array" ref="D900">E900&amp;" "&amp;F900</f>
        <v>Võ Nguyễn Đình Hiếu</v>
      </c>
      <c r="E900" t="s" s="10">
        <v>2963</v>
      </c>
      <c r="F900" t="s" s="11">
        <v>2821</v>
      </c>
      <c r="G900" t="s" s="8">
        <v>2480</v>
      </c>
      <c r="H900" t="s" s="8">
        <v>901</v>
      </c>
      <c r="I900" t="s" s="8">
        <v>2922</v>
      </c>
      <c r="J900" s="12">
        <v>123</v>
      </c>
      <c r="K900" s="13"/>
      <c r="L900" s="5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</row>
    <row r="901" ht="16.5" customHeight="1">
      <c r="A901" s="7">
        <v>900</v>
      </c>
      <c r="B901" t="s" s="8">
        <v>2964</v>
      </c>
      <c r="C901" s="7">
        <v>121250016</v>
      </c>
      <c r="D901" t="str" s="9" cm="1">
        <f t="array" ref="D901">E901&amp;" "&amp;F901</f>
        <v>Võ Nguyễn Văn Hiếu</v>
      </c>
      <c r="E901" t="s" s="10">
        <v>2966</v>
      </c>
      <c r="F901" t="s" s="11">
        <v>2821</v>
      </c>
      <c r="G901" t="s" s="8">
        <v>2967</v>
      </c>
      <c r="H901" t="s" s="8">
        <v>168</v>
      </c>
      <c r="I901" t="s" s="8">
        <v>2922</v>
      </c>
      <c r="J901" s="12">
        <v>120</v>
      </c>
      <c r="K901" s="13"/>
      <c r="L901" s="5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</row>
    <row r="902" ht="16.5" customHeight="1">
      <c r="A902" s="7">
        <v>901</v>
      </c>
      <c r="B902" t="s" s="8">
        <v>2968</v>
      </c>
      <c r="C902" s="7">
        <v>106250285</v>
      </c>
      <c r="D902" t="str" s="9" cm="1">
        <f t="array" ref="D902">E902&amp;" "&amp;F902</f>
        <v>Vũ Đình Hiếu</v>
      </c>
      <c r="E902" t="s" s="10">
        <v>2970</v>
      </c>
      <c r="F902" t="s" s="11">
        <v>2821</v>
      </c>
      <c r="G902" t="s" s="8">
        <v>1512</v>
      </c>
      <c r="H902" t="s" s="8">
        <v>406</v>
      </c>
      <c r="I902" t="s" s="8">
        <v>2922</v>
      </c>
      <c r="J902" s="12">
        <v>135</v>
      </c>
      <c r="K902" s="13"/>
      <c r="L902" s="5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</row>
    <row r="903" ht="16.5" customHeight="1">
      <c r="A903" s="7">
        <v>902</v>
      </c>
      <c r="B903" t="s" s="8">
        <v>2971</v>
      </c>
      <c r="C903" s="7">
        <v>101250388</v>
      </c>
      <c r="D903" t="str" s="9" cm="1">
        <f t="array" ref="D903">E903&amp;" "&amp;F903</f>
        <v>Vũ Lê Trung Hiếu</v>
      </c>
      <c r="E903" t="s" s="10">
        <v>2973</v>
      </c>
      <c r="F903" t="s" s="11">
        <v>2821</v>
      </c>
      <c r="G903" t="s" s="8">
        <v>87</v>
      </c>
      <c r="H903" t="s" s="8">
        <v>262</v>
      </c>
      <c r="I903" t="s" s="8">
        <v>2922</v>
      </c>
      <c r="J903" s="12">
        <v>135</v>
      </c>
      <c r="K903" s="13"/>
      <c r="L903" s="5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</row>
    <row r="904" ht="16.5" customHeight="1">
      <c r="A904" s="7">
        <v>903</v>
      </c>
      <c r="B904" t="s" s="8">
        <v>2974</v>
      </c>
      <c r="C904" s="7">
        <v>105250076</v>
      </c>
      <c r="D904" t="str" s="9" cm="1">
        <f t="array" ref="D904">E904&amp;" "&amp;F904</f>
        <v>Nguyễn Đức Hiệu</v>
      </c>
      <c r="E904" t="s" s="10">
        <v>429</v>
      </c>
      <c r="F904" t="s" s="11">
        <v>2976</v>
      </c>
      <c r="G904" t="s" s="8">
        <v>1077</v>
      </c>
      <c r="H904" t="s" s="8">
        <v>93</v>
      </c>
      <c r="I904" t="s" s="8">
        <v>2922</v>
      </c>
      <c r="J904" s="12">
        <v>125</v>
      </c>
      <c r="K904" s="13"/>
      <c r="L904" s="5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</row>
    <row r="905" ht="16.5" customHeight="1">
      <c r="A905" s="7">
        <v>904</v>
      </c>
      <c r="B905" t="s" s="8">
        <v>2977</v>
      </c>
      <c r="C905" s="7">
        <v>101250265</v>
      </c>
      <c r="D905" t="str" s="9" cm="1">
        <f t="array" ref="D905">E905&amp;" "&amp;F905</f>
        <v>Nguyễn Huy Hiệu</v>
      </c>
      <c r="E905" t="s" s="10">
        <v>136</v>
      </c>
      <c r="F905" t="s" s="11">
        <v>2976</v>
      </c>
      <c r="G905" t="s" s="8">
        <v>1814</v>
      </c>
      <c r="H905" t="s" s="8">
        <v>210</v>
      </c>
      <c r="I905" t="s" s="8">
        <v>2922</v>
      </c>
      <c r="J905" t="s" s="14">
        <v>103</v>
      </c>
      <c r="K905" s="13"/>
      <c r="L905" s="5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</row>
    <row r="906" ht="16.5" customHeight="1">
      <c r="A906" s="7">
        <v>905</v>
      </c>
      <c r="B906" t="s" s="8">
        <v>2979</v>
      </c>
      <c r="C906" s="7">
        <v>102250332</v>
      </c>
      <c r="D906" t="str" s="9" cm="1">
        <f t="array" ref="D906">E906&amp;" "&amp;F906</f>
        <v>Nguyễn Minh Hiệu</v>
      </c>
      <c r="E906" t="s" s="10">
        <v>1302</v>
      </c>
      <c r="F906" t="s" s="11">
        <v>2976</v>
      </c>
      <c r="G906" t="s" s="8">
        <v>1671</v>
      </c>
      <c r="H906" t="s" s="8">
        <v>573</v>
      </c>
      <c r="I906" t="s" s="8">
        <v>2922</v>
      </c>
      <c r="J906" s="12">
        <v>152</v>
      </c>
      <c r="K906" s="13"/>
      <c r="L906" s="5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</row>
    <row r="907" ht="16.5" customHeight="1">
      <c r="A907" s="7">
        <v>906</v>
      </c>
      <c r="B907" t="s" s="8">
        <v>2981</v>
      </c>
      <c r="C907" s="7">
        <v>118250012</v>
      </c>
      <c r="D907" t="str" s="9" cm="1">
        <f t="array" ref="D907">E907&amp;" "&amp;F907</f>
        <v>Phan Tấn Hiệu</v>
      </c>
      <c r="E907" t="s" s="10">
        <v>1762</v>
      </c>
      <c r="F907" t="s" s="11">
        <v>2976</v>
      </c>
      <c r="G907" t="s" s="8">
        <v>1107</v>
      </c>
      <c r="H907" t="s" s="8">
        <v>23</v>
      </c>
      <c r="I907" t="s" s="8">
        <v>2922</v>
      </c>
      <c r="J907" s="12">
        <v>137</v>
      </c>
      <c r="K907" s="13"/>
      <c r="L907" s="5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</row>
    <row r="908" ht="16.5" customHeight="1">
      <c r="A908" s="7">
        <v>907</v>
      </c>
      <c r="B908" t="s" s="8">
        <v>2983</v>
      </c>
      <c r="C908" s="7">
        <v>103250350</v>
      </c>
      <c r="D908" t="str" s="9" cm="1">
        <f t="array" ref="D908">E908&amp;" "&amp;F908</f>
        <v>Võ Duy Hiệu</v>
      </c>
      <c r="E908" t="s" s="10">
        <v>2985</v>
      </c>
      <c r="F908" t="s" s="11">
        <v>2976</v>
      </c>
      <c r="G908" t="s" s="8">
        <v>1685</v>
      </c>
      <c r="H908" t="s" s="8">
        <v>342</v>
      </c>
      <c r="I908" t="s" s="8">
        <v>2922</v>
      </c>
      <c r="J908" s="12">
        <v>0</v>
      </c>
      <c r="K908" s="13"/>
      <c r="L908" s="5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</row>
    <row r="909" ht="16.5" customHeight="1">
      <c r="A909" s="7">
        <v>908</v>
      </c>
      <c r="B909" t="s" s="8">
        <v>2986</v>
      </c>
      <c r="C909" s="7">
        <v>101250327</v>
      </c>
      <c r="D909" t="str" s="9" cm="1">
        <f t="array" ref="D909">E909&amp;" "&amp;F909</f>
        <v>Võ Quang Hiệu</v>
      </c>
      <c r="E909" t="s" s="10">
        <v>1263</v>
      </c>
      <c r="F909" t="s" s="11">
        <v>2976</v>
      </c>
      <c r="G909" t="s" s="8">
        <v>1135</v>
      </c>
      <c r="H909" t="s" s="8">
        <v>219</v>
      </c>
      <c r="I909" t="s" s="8">
        <v>2922</v>
      </c>
      <c r="J909" s="12">
        <v>124</v>
      </c>
      <c r="K909" s="13"/>
      <c r="L909" s="5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</row>
    <row r="910" ht="16.5" customHeight="1">
      <c r="A910" s="7">
        <v>909</v>
      </c>
      <c r="B910" t="s" s="8">
        <v>2988</v>
      </c>
      <c r="C910" s="7">
        <v>111250141</v>
      </c>
      <c r="D910" t="str" s="9" cm="1">
        <f t="array" ref="D910">E910&amp;" "&amp;F910</f>
        <v>Nguyễn Ngọc Hộ</v>
      </c>
      <c r="E910" t="s" s="10">
        <v>699</v>
      </c>
      <c r="F910" t="s" s="11">
        <v>2990</v>
      </c>
      <c r="G910" t="s" s="8">
        <v>204</v>
      </c>
      <c r="H910" t="s" s="8">
        <v>225</v>
      </c>
      <c r="I910" t="s" s="8">
        <v>2922</v>
      </c>
      <c r="J910" s="12">
        <v>105</v>
      </c>
      <c r="K910" s="13"/>
      <c r="L910" s="5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</row>
    <row r="911" ht="16.5" customHeight="1">
      <c r="A911" s="7">
        <v>910</v>
      </c>
      <c r="B911" t="s" s="8">
        <v>2991</v>
      </c>
      <c r="C911" s="7">
        <v>106250129</v>
      </c>
      <c r="D911" t="str" s="9" cm="1">
        <f t="array" ref="D911">E911&amp;" "&amp;F911</f>
        <v>Lê Thị Hoa</v>
      </c>
      <c r="E911" t="s" s="10">
        <v>2882</v>
      </c>
      <c r="F911" t="s" s="11">
        <v>2993</v>
      </c>
      <c r="G911" t="s" s="8">
        <v>394</v>
      </c>
      <c r="H911" t="s" s="8">
        <v>49</v>
      </c>
      <c r="I911" t="s" s="8">
        <v>2922</v>
      </c>
      <c r="J911" s="12">
        <v>120</v>
      </c>
      <c r="K911" s="13"/>
      <c r="L911" s="5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</row>
    <row r="912" ht="16.5" customHeight="1">
      <c r="A912" s="7">
        <v>911</v>
      </c>
      <c r="B912" t="s" s="8">
        <v>2994</v>
      </c>
      <c r="C912" s="7">
        <v>121250084</v>
      </c>
      <c r="D912" t="str" s="9" cm="1">
        <f t="array" ref="D912">E912&amp;" "&amp;F912</f>
        <v>Trần Mỹ Hoa</v>
      </c>
      <c r="E912" t="s" s="10">
        <v>2996</v>
      </c>
      <c r="F912" t="s" s="11">
        <v>2993</v>
      </c>
      <c r="G912" t="s" s="8">
        <v>2997</v>
      </c>
      <c r="H912" t="s" s="8">
        <v>390</v>
      </c>
      <c r="I912" t="s" s="8">
        <v>2922</v>
      </c>
      <c r="J912" s="12">
        <v>140</v>
      </c>
      <c r="K912" s="13"/>
      <c r="L912" s="5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</row>
    <row r="913" ht="16.5" customHeight="1">
      <c r="A913" s="7">
        <v>912</v>
      </c>
      <c r="B913" t="s" s="8">
        <v>2998</v>
      </c>
      <c r="C913" s="7">
        <v>107250083</v>
      </c>
      <c r="D913" t="str" s="9" cm="1">
        <f t="array" ref="D913">E913&amp;" "&amp;F913</f>
        <v>Võ Thị Hoa</v>
      </c>
      <c r="E913" t="s" s="10">
        <v>3000</v>
      </c>
      <c r="F913" t="s" s="11">
        <v>2993</v>
      </c>
      <c r="G913" t="s" s="8">
        <v>3001</v>
      </c>
      <c r="H913" t="s" s="8">
        <v>69</v>
      </c>
      <c r="I913" t="s" s="8">
        <v>2922</v>
      </c>
      <c r="J913" s="12">
        <v>123</v>
      </c>
      <c r="K913" s="13"/>
      <c r="L913" s="5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</row>
    <row r="914" ht="16.5" customHeight="1">
      <c r="A914" s="7">
        <v>913</v>
      </c>
      <c r="B914" t="s" s="8">
        <v>3002</v>
      </c>
      <c r="C914" s="7">
        <v>117250019</v>
      </c>
      <c r="D914" t="str" s="9" cm="1">
        <f t="array" ref="D914">E914&amp;" "&amp;F914</f>
        <v>Tô Thái Hoà</v>
      </c>
      <c r="E914" t="s" s="10">
        <v>3004</v>
      </c>
      <c r="F914" t="s" s="11">
        <v>3005</v>
      </c>
      <c r="G914" t="s" s="8">
        <v>1689</v>
      </c>
      <c r="H914" t="s" s="8">
        <v>275</v>
      </c>
      <c r="I914" t="s" s="8">
        <v>2922</v>
      </c>
      <c r="J914" s="12">
        <v>129</v>
      </c>
      <c r="K914" s="13"/>
      <c r="L914" s="5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</row>
    <row r="915" ht="16.5" customHeight="1">
      <c r="A915" s="7">
        <v>914</v>
      </c>
      <c r="B915" t="s" s="8">
        <v>3006</v>
      </c>
      <c r="C915" s="7">
        <v>118250075</v>
      </c>
      <c r="D915" t="str" s="9" cm="1">
        <f t="array" ref="D915">E915&amp;" "&amp;F915</f>
        <v>Trần Thị Hoà</v>
      </c>
      <c r="E915" t="s" s="10">
        <v>1868</v>
      </c>
      <c r="F915" t="s" s="11">
        <v>3005</v>
      </c>
      <c r="G915" t="s" s="8">
        <v>609</v>
      </c>
      <c r="H915" t="s" s="8">
        <v>240</v>
      </c>
      <c r="I915" t="s" s="8">
        <v>2922</v>
      </c>
      <c r="J915" s="12">
        <v>125</v>
      </c>
      <c r="K915" s="13"/>
      <c r="L915" s="5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</row>
    <row r="916" ht="16.5" customHeight="1">
      <c r="A916" s="7">
        <v>915</v>
      </c>
      <c r="B916" t="s" s="8">
        <v>3008</v>
      </c>
      <c r="C916" s="7">
        <v>102250170</v>
      </c>
      <c r="D916" t="str" s="9" cm="1">
        <f t="array" ref="D916">E916&amp;" "&amp;F916</f>
        <v>Đỗ Hữu Hòa</v>
      </c>
      <c r="E916" t="s" s="10">
        <v>3010</v>
      </c>
      <c r="F916" t="s" s="11">
        <v>3011</v>
      </c>
      <c r="G916" t="s" s="8">
        <v>1661</v>
      </c>
      <c r="H916" t="s" s="8">
        <v>422</v>
      </c>
      <c r="I916" t="s" s="8">
        <v>2922</v>
      </c>
      <c r="J916" s="12">
        <v>121</v>
      </c>
      <c r="K916" s="13"/>
      <c r="L916" s="5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</row>
    <row r="917" ht="16.5" customHeight="1">
      <c r="A917" s="7">
        <v>916</v>
      </c>
      <c r="B917" t="s" s="8">
        <v>3012</v>
      </c>
      <c r="C917" s="7">
        <v>118250217</v>
      </c>
      <c r="D917" t="str" s="9" cm="1">
        <f t="array" ref="D917">E917&amp;" "&amp;F917</f>
        <v>Hoàng Nguyễn Huy Hòa</v>
      </c>
      <c r="E917" t="s" s="10">
        <v>3014</v>
      </c>
      <c r="F917" t="s" s="11">
        <v>3011</v>
      </c>
      <c r="G917" t="s" s="8">
        <v>915</v>
      </c>
      <c r="H917" t="s" s="8">
        <v>488</v>
      </c>
      <c r="I917" t="s" s="8">
        <v>2922</v>
      </c>
      <c r="J917" s="12">
        <v>134</v>
      </c>
      <c r="K917" s="13"/>
      <c r="L917" s="5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</row>
    <row r="918" ht="16.5" customHeight="1">
      <c r="A918" s="7">
        <v>917</v>
      </c>
      <c r="B918" t="s" s="8">
        <v>3015</v>
      </c>
      <c r="C918" s="7">
        <v>110250012</v>
      </c>
      <c r="D918" t="str" s="9" cm="1">
        <f t="array" ref="D918">E918&amp;" "&amp;F918</f>
        <v>Hoàng Trương Văn Hòa</v>
      </c>
      <c r="E918" t="s" s="10">
        <v>3017</v>
      </c>
      <c r="F918" t="s" s="11">
        <v>3011</v>
      </c>
      <c r="G918" t="s" s="8">
        <v>3018</v>
      </c>
      <c r="H918" t="s" s="8">
        <v>145</v>
      </c>
      <c r="I918" t="s" s="8">
        <v>2922</v>
      </c>
      <c r="J918" s="12">
        <v>110</v>
      </c>
      <c r="K918" s="13"/>
      <c r="L918" s="5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</row>
    <row r="919" ht="16.5" customHeight="1">
      <c r="A919" s="7">
        <v>918</v>
      </c>
      <c r="B919" t="s" s="8">
        <v>3019</v>
      </c>
      <c r="C919" s="7">
        <v>110250069</v>
      </c>
      <c r="D919" t="str" s="9" cm="1">
        <f t="array" ref="D919">E919&amp;" "&amp;F919</f>
        <v>Lê Duy Hòa</v>
      </c>
      <c r="E919" t="s" s="10">
        <v>3021</v>
      </c>
      <c r="F919" t="s" s="11">
        <v>3011</v>
      </c>
      <c r="G919" t="s" s="8">
        <v>989</v>
      </c>
      <c r="H919" t="s" s="8">
        <v>199</v>
      </c>
      <c r="I919" t="s" s="8">
        <v>2922</v>
      </c>
      <c r="J919" s="12">
        <v>100</v>
      </c>
      <c r="K919" s="13"/>
      <c r="L919" s="5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</row>
    <row r="920" ht="16.5" customHeight="1">
      <c r="A920" s="7">
        <v>919</v>
      </c>
      <c r="B920" t="s" s="8">
        <v>3022</v>
      </c>
      <c r="C920" s="7">
        <v>109250133</v>
      </c>
      <c r="D920" t="str" s="9" cm="1">
        <f t="array" ref="D920">E920&amp;" "&amp;F920</f>
        <v>Nguyễn Đức Hòa</v>
      </c>
      <c r="E920" t="s" s="10">
        <v>429</v>
      </c>
      <c r="F920" t="s" s="11">
        <v>3011</v>
      </c>
      <c r="G920" t="s" s="8">
        <v>421</v>
      </c>
      <c r="H920" t="s" s="8">
        <v>59</v>
      </c>
      <c r="I920" t="s" s="8">
        <v>2922</v>
      </c>
      <c r="J920" s="12">
        <v>120</v>
      </c>
      <c r="K920" s="13"/>
      <c r="L920" s="5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</row>
    <row r="921" ht="16.5" customHeight="1">
      <c r="A921" s="7">
        <v>920</v>
      </c>
      <c r="B921" t="s" s="8">
        <v>3024</v>
      </c>
      <c r="C921" s="7">
        <v>105250134</v>
      </c>
      <c r="D921" t="str" s="9" cm="1">
        <f t="array" ref="D921">E921&amp;" "&amp;F921</f>
        <v>Nguyễn Hữu Thái Hòa</v>
      </c>
      <c r="E921" t="s" s="10">
        <v>3026</v>
      </c>
      <c r="F921" t="s" s="11">
        <v>3011</v>
      </c>
      <c r="G921" t="s" s="8">
        <v>3027</v>
      </c>
      <c r="H921" t="s" s="8">
        <v>133</v>
      </c>
      <c r="I921" t="s" s="8">
        <v>2922</v>
      </c>
      <c r="J921" s="12">
        <v>131</v>
      </c>
      <c r="K921" s="13"/>
      <c r="L921" s="5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</row>
    <row r="922" ht="16.5" customHeight="1">
      <c r="A922" s="7">
        <v>921</v>
      </c>
      <c r="B922" t="s" s="8">
        <v>3028</v>
      </c>
      <c r="C922" s="7">
        <v>103250288</v>
      </c>
      <c r="D922" t="str" s="9" cm="1">
        <f t="array" ref="D922">E922&amp;" "&amp;F922</f>
        <v>Nguyễn Quang Hòa</v>
      </c>
      <c r="E922" t="s" s="10">
        <v>1401</v>
      </c>
      <c r="F922" t="s" s="11">
        <v>3011</v>
      </c>
      <c r="G922" t="s" s="8">
        <v>355</v>
      </c>
      <c r="H922" t="s" s="8">
        <v>315</v>
      </c>
      <c r="I922" t="s" s="8">
        <v>2922</v>
      </c>
      <c r="J922" s="12">
        <v>143</v>
      </c>
      <c r="K922" s="13"/>
      <c r="L922" s="5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</row>
    <row r="923" ht="16.5" customHeight="1">
      <c r="A923" s="7">
        <v>922</v>
      </c>
      <c r="B923" t="s" s="8">
        <v>3030</v>
      </c>
      <c r="C923" s="7">
        <v>106250182</v>
      </c>
      <c r="D923" t="str" s="9" cm="1">
        <f t="array" ref="D923">E923&amp;" "&amp;F923</f>
        <v>Nguyễn Thái Hòa</v>
      </c>
      <c r="E923" t="s" s="10">
        <v>3032</v>
      </c>
      <c r="F923" t="s" s="11">
        <v>3011</v>
      </c>
      <c r="G923" t="s" s="8">
        <v>894</v>
      </c>
      <c r="H923" t="s" s="8">
        <v>54</v>
      </c>
      <c r="I923" t="s" s="8">
        <v>2922</v>
      </c>
      <c r="J923" s="12">
        <v>128</v>
      </c>
      <c r="K923" s="13"/>
      <c r="L923" s="5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</row>
    <row r="924" ht="16.5" customHeight="1">
      <c r="A924" s="7">
        <v>923</v>
      </c>
      <c r="B924" t="s" s="8">
        <v>3033</v>
      </c>
      <c r="C924" s="7">
        <v>123250107</v>
      </c>
      <c r="D924" t="str" s="9" cm="1">
        <f t="array" ref="D924">E924&amp;" "&amp;F924</f>
        <v>Phan Khánh Hòa</v>
      </c>
      <c r="E924" t="s" s="10">
        <v>2683</v>
      </c>
      <c r="F924" t="s" s="11">
        <v>3011</v>
      </c>
      <c r="G924" t="s" s="8">
        <v>1437</v>
      </c>
      <c r="H924" t="s" s="8">
        <v>88</v>
      </c>
      <c r="I924" t="s" s="8">
        <v>2922</v>
      </c>
      <c r="J924" s="12">
        <v>137</v>
      </c>
      <c r="K924" s="13"/>
      <c r="L924" s="5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</row>
    <row r="925" ht="16.5" customHeight="1">
      <c r="A925" s="7">
        <v>924</v>
      </c>
      <c r="B925" t="s" s="8">
        <v>3035</v>
      </c>
      <c r="C925" s="7">
        <v>101250015</v>
      </c>
      <c r="D925" t="str" s="9" cm="1">
        <f t="array" ref="D925">E925&amp;" "&amp;F925</f>
        <v>Phan Văn Hòa</v>
      </c>
      <c r="E925" t="s" s="10">
        <v>925</v>
      </c>
      <c r="F925" t="s" s="11">
        <v>3011</v>
      </c>
      <c r="G925" t="s" s="8">
        <v>512</v>
      </c>
      <c r="H925" t="s" s="8">
        <v>382</v>
      </c>
      <c r="I925" t="s" s="8">
        <v>2922</v>
      </c>
      <c r="J925" s="12">
        <v>133</v>
      </c>
      <c r="K925" s="13"/>
      <c r="L925" s="5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</row>
    <row r="926" ht="16.5" customHeight="1">
      <c r="A926" s="7">
        <v>925</v>
      </c>
      <c r="B926" t="s" s="8">
        <v>3037</v>
      </c>
      <c r="C926" s="7">
        <v>106250011</v>
      </c>
      <c r="D926" t="str" s="9" cm="1">
        <f t="array" ref="D926">E926&amp;" "&amp;F926</f>
        <v>Trần Ngọc Bảo Hòa</v>
      </c>
      <c r="E926" t="s" s="10">
        <v>3039</v>
      </c>
      <c r="F926" t="s" s="11">
        <v>3011</v>
      </c>
      <c r="G926" t="s" s="8">
        <v>1437</v>
      </c>
      <c r="H926" t="s" s="8">
        <v>482</v>
      </c>
      <c r="I926" t="s" s="8">
        <v>3040</v>
      </c>
      <c r="J926" s="12">
        <v>121</v>
      </c>
      <c r="K926" s="13"/>
      <c r="L926" s="5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</row>
    <row r="927" ht="16.5" customHeight="1">
      <c r="A927" s="7">
        <v>926</v>
      </c>
      <c r="B927" t="s" s="8">
        <v>3041</v>
      </c>
      <c r="C927" s="7">
        <v>102250015</v>
      </c>
      <c r="D927" t="str" s="9" cm="1">
        <f t="array" ref="D927">E927&amp;" "&amp;F927</f>
        <v>Trần Nguyễn Như Hòa</v>
      </c>
      <c r="E927" t="s" s="10">
        <v>3043</v>
      </c>
      <c r="F927" t="s" s="11">
        <v>3011</v>
      </c>
      <c r="G927" t="s" s="8">
        <v>309</v>
      </c>
      <c r="H927" t="s" s="8">
        <v>448</v>
      </c>
      <c r="I927" t="s" s="8">
        <v>3040</v>
      </c>
      <c r="J927" s="12">
        <v>148</v>
      </c>
      <c r="K927" s="13"/>
      <c r="L927" s="5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</row>
    <row r="928" ht="16.5" customHeight="1">
      <c r="A928" s="7">
        <v>927</v>
      </c>
      <c r="B928" t="s" s="8">
        <v>3044</v>
      </c>
      <c r="C928" s="7">
        <v>107250357</v>
      </c>
      <c r="D928" t="str" s="9" cm="1">
        <f t="array" ref="D928">E928&amp;" "&amp;F928</f>
        <v>Hồ Thị Thu Hoài</v>
      </c>
      <c r="E928" t="s" s="10">
        <v>3046</v>
      </c>
      <c r="F928" t="s" s="11">
        <v>3047</v>
      </c>
      <c r="G928" t="s" s="8">
        <v>783</v>
      </c>
      <c r="H928" t="s" s="8">
        <v>356</v>
      </c>
      <c r="I928" t="s" s="8">
        <v>3040</v>
      </c>
      <c r="J928" s="12">
        <v>120</v>
      </c>
      <c r="K928" s="13"/>
      <c r="L928" s="5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</row>
    <row r="929" ht="16.5" customHeight="1">
      <c r="A929" s="7">
        <v>928</v>
      </c>
      <c r="B929" t="s" s="8">
        <v>3048</v>
      </c>
      <c r="C929" s="7">
        <v>121250017</v>
      </c>
      <c r="D929" t="str" s="9" cm="1">
        <f t="array" ref="D929">E929&amp;" "&amp;F929</f>
        <v>Hoàng Thu Hoài</v>
      </c>
      <c r="E929" t="s" s="10">
        <v>3050</v>
      </c>
      <c r="F929" t="s" s="11">
        <v>3047</v>
      </c>
      <c r="G929" t="s" s="8">
        <v>1657</v>
      </c>
      <c r="H929" t="s" s="8">
        <v>168</v>
      </c>
      <c r="I929" t="s" s="8">
        <v>3040</v>
      </c>
      <c r="J929" s="12">
        <v>115</v>
      </c>
      <c r="K929" s="13"/>
      <c r="L929" s="5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</row>
    <row r="930" ht="16.5" customHeight="1">
      <c r="A930" s="7">
        <v>929</v>
      </c>
      <c r="B930" t="s" s="8">
        <v>3051</v>
      </c>
      <c r="C930" s="7">
        <v>107250408</v>
      </c>
      <c r="D930" t="str" s="9" cm="1">
        <f t="array" ref="D930">E930&amp;" "&amp;F930</f>
        <v>Nguyễn Cát Hoài</v>
      </c>
      <c r="E930" t="s" s="10">
        <v>3053</v>
      </c>
      <c r="F930" t="s" s="11">
        <v>3047</v>
      </c>
      <c r="G930" t="s" s="8">
        <v>3054</v>
      </c>
      <c r="H930" t="s" s="8">
        <v>475</v>
      </c>
      <c r="I930" t="s" s="8">
        <v>3040</v>
      </c>
      <c r="J930" s="12">
        <v>99</v>
      </c>
      <c r="K930" s="13"/>
      <c r="L930" s="5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</row>
    <row r="931" ht="16.5" customHeight="1">
      <c r="A931" s="7">
        <v>930</v>
      </c>
      <c r="B931" t="s" s="8">
        <v>3055</v>
      </c>
      <c r="C931" s="7">
        <v>103250351</v>
      </c>
      <c r="D931" t="str" s="9" cm="1">
        <f t="array" ref="D931">E931&amp;" "&amp;F931</f>
        <v>Hoàng Văn Hoàn</v>
      </c>
      <c r="E931" t="s" s="10">
        <v>3057</v>
      </c>
      <c r="F931" t="s" s="11">
        <v>3058</v>
      </c>
      <c r="G931" t="s" s="8">
        <v>908</v>
      </c>
      <c r="H931" t="s" s="8">
        <v>342</v>
      </c>
      <c r="I931" t="s" s="8">
        <v>3040</v>
      </c>
      <c r="J931" s="12">
        <v>127</v>
      </c>
      <c r="K931" s="13"/>
      <c r="L931" s="5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</row>
    <row r="932" ht="16.5" customHeight="1">
      <c r="A932" s="7">
        <v>931</v>
      </c>
      <c r="B932" t="s" s="8">
        <v>3059</v>
      </c>
      <c r="C932" s="7">
        <v>105250414</v>
      </c>
      <c r="D932" t="str" s="9" cm="1">
        <f t="array" ref="D932">E932&amp;" "&amp;F932</f>
        <v>Lê Khải Hoàn</v>
      </c>
      <c r="E932" t="s" s="10">
        <v>3061</v>
      </c>
      <c r="F932" t="s" s="11">
        <v>3058</v>
      </c>
      <c r="G932" t="s" s="8">
        <v>783</v>
      </c>
      <c r="H932" t="s" s="8">
        <v>118</v>
      </c>
      <c r="I932" t="s" s="8">
        <v>3040</v>
      </c>
      <c r="J932" s="12">
        <v>125</v>
      </c>
      <c r="K932" s="13"/>
      <c r="L932" s="5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</row>
    <row r="933" ht="16.5" customHeight="1">
      <c r="A933" s="7">
        <v>932</v>
      </c>
      <c r="B933" t="s" s="8">
        <v>3062</v>
      </c>
      <c r="C933" s="7">
        <v>106250234</v>
      </c>
      <c r="D933" t="str" s="9" cm="1">
        <f t="array" ref="D933">E933&amp;" "&amp;F933</f>
        <v>Lê Văn Hoàn</v>
      </c>
      <c r="E933" t="s" s="10">
        <v>409</v>
      </c>
      <c r="F933" t="s" s="11">
        <v>3058</v>
      </c>
      <c r="G933" t="s" s="8">
        <v>198</v>
      </c>
      <c r="H933" t="s" s="8">
        <v>113</v>
      </c>
      <c r="I933" t="s" s="8">
        <v>3040</v>
      </c>
      <c r="J933" s="12">
        <v>127</v>
      </c>
      <c r="K933" s="13"/>
      <c r="L933" s="5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</row>
    <row r="934" ht="16.5" customHeight="1">
      <c r="A934" s="7">
        <v>933</v>
      </c>
      <c r="B934" t="s" s="8">
        <v>3064</v>
      </c>
      <c r="C934" s="7">
        <v>102250067</v>
      </c>
      <c r="D934" t="str" s="9" cm="1">
        <f t="array" ref="D934">E934&amp;" "&amp;F934</f>
        <v>Nguyễn Đăng Hoàn</v>
      </c>
      <c r="E934" t="s" s="10">
        <v>1285</v>
      </c>
      <c r="F934" t="s" s="11">
        <v>3058</v>
      </c>
      <c r="G934" t="s" s="8">
        <v>1276</v>
      </c>
      <c r="H934" t="s" s="8">
        <v>245</v>
      </c>
      <c r="I934" t="s" s="8">
        <v>3040</v>
      </c>
      <c r="J934" s="12">
        <v>150</v>
      </c>
      <c r="K934" s="13"/>
      <c r="L934" s="5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</row>
    <row r="935" ht="16.5" customHeight="1">
      <c r="A935" s="7">
        <v>934</v>
      </c>
      <c r="B935" t="s" s="8">
        <v>3066</v>
      </c>
      <c r="C935" s="7">
        <v>101250389</v>
      </c>
      <c r="D935" t="str" s="9" cm="1">
        <f t="array" ref="D935">E935&amp;" "&amp;F935</f>
        <v>Trần Hải Hoàn</v>
      </c>
      <c r="E935" t="s" s="10">
        <v>3068</v>
      </c>
      <c r="F935" t="s" s="11">
        <v>3058</v>
      </c>
      <c r="G935" t="s" s="8">
        <v>1032</v>
      </c>
      <c r="H935" t="s" s="8">
        <v>262</v>
      </c>
      <c r="I935" t="s" s="8">
        <v>3040</v>
      </c>
      <c r="J935" t="s" s="14">
        <v>103</v>
      </c>
      <c r="K935" s="13"/>
      <c r="L935" s="5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</row>
    <row r="936" ht="16.5" customHeight="1">
      <c r="A936" s="7">
        <v>935</v>
      </c>
      <c r="B936" t="s" s="8">
        <v>3069</v>
      </c>
      <c r="C936" s="7">
        <v>102250119</v>
      </c>
      <c r="D936" t="str" s="9" cm="1">
        <f t="array" ref="D936">E936&amp;" "&amp;F936</f>
        <v>Trần Phước Thiện Hoàn</v>
      </c>
      <c r="E936" t="s" s="10">
        <v>3071</v>
      </c>
      <c r="F936" t="s" s="11">
        <v>3058</v>
      </c>
      <c r="G936" t="s" s="8">
        <v>2117</v>
      </c>
      <c r="H936" t="s" s="8">
        <v>335</v>
      </c>
      <c r="I936" t="s" s="8">
        <v>3040</v>
      </c>
      <c r="J936" s="12">
        <v>133</v>
      </c>
      <c r="K936" s="13"/>
      <c r="L936" s="5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</row>
    <row r="937" ht="16.5" customHeight="1">
      <c r="A937" s="7">
        <v>936</v>
      </c>
      <c r="B937" t="s" s="8">
        <v>3072</v>
      </c>
      <c r="C937" s="7">
        <v>106250286</v>
      </c>
      <c r="D937" t="str" s="9" cm="1">
        <f t="array" ref="D937">E937&amp;" "&amp;F937</f>
        <v>Trần Việt Hoàn</v>
      </c>
      <c r="E937" t="s" s="10">
        <v>3074</v>
      </c>
      <c r="F937" t="s" s="11">
        <v>3058</v>
      </c>
      <c r="G937" t="s" s="8">
        <v>1425</v>
      </c>
      <c r="H937" t="s" s="8">
        <v>406</v>
      </c>
      <c r="I937" t="s" s="8">
        <v>3040</v>
      </c>
      <c r="J937" s="12">
        <v>122</v>
      </c>
      <c r="K937" s="13"/>
      <c r="L937" s="5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</row>
    <row r="938" ht="16.5" customHeight="1">
      <c r="A938" s="7">
        <v>937</v>
      </c>
      <c r="B938" t="s" s="8">
        <v>3075</v>
      </c>
      <c r="C938" s="7">
        <v>121250085</v>
      </c>
      <c r="D938" t="str" s="9" cm="1">
        <f t="array" ref="D938">E938&amp;" "&amp;F938</f>
        <v>Trần Việt Hoàn</v>
      </c>
      <c r="E938" t="s" s="10">
        <v>3074</v>
      </c>
      <c r="F938" t="s" s="11">
        <v>3058</v>
      </c>
      <c r="G938" t="s" s="8">
        <v>1627</v>
      </c>
      <c r="H938" t="s" s="8">
        <v>390</v>
      </c>
      <c r="I938" t="s" s="8">
        <v>3040</v>
      </c>
      <c r="J938" s="12">
        <v>126</v>
      </c>
      <c r="K938" s="13"/>
      <c r="L938" s="5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</row>
    <row r="939" ht="16.5" customHeight="1">
      <c r="A939" s="7">
        <v>938</v>
      </c>
      <c r="B939" t="s" s="8">
        <v>3076</v>
      </c>
      <c r="C939" s="7">
        <v>118250148</v>
      </c>
      <c r="D939" t="str" s="9" cm="1">
        <f t="array" ref="D939">E939&amp;" "&amp;F939</f>
        <v>Võ Thái Hoàn</v>
      </c>
      <c r="E939" t="s" s="10">
        <v>3078</v>
      </c>
      <c r="F939" t="s" s="11">
        <v>3058</v>
      </c>
      <c r="G939" t="s" s="8">
        <v>1066</v>
      </c>
      <c r="H939" t="s" s="8">
        <v>310</v>
      </c>
      <c r="I939" t="s" s="8">
        <v>3040</v>
      </c>
      <c r="J939" s="12">
        <v>121</v>
      </c>
      <c r="K939" s="13"/>
      <c r="L939" s="5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</row>
    <row r="940" ht="16.5" customHeight="1">
      <c r="A940" s="7">
        <v>939</v>
      </c>
      <c r="B940" t="s" s="8">
        <v>3079</v>
      </c>
      <c r="C940" s="7">
        <v>106250130</v>
      </c>
      <c r="D940" t="str" s="9" cm="1">
        <f t="array" ref="D940">E940&amp;" "&amp;F940</f>
        <v>Bạch Văn Hoàng</v>
      </c>
      <c r="E940" t="s" s="10">
        <v>3081</v>
      </c>
      <c r="F940" t="s" s="11">
        <v>3082</v>
      </c>
      <c r="G940" t="s" s="8">
        <v>2023</v>
      </c>
      <c r="H940" t="s" s="8">
        <v>49</v>
      </c>
      <c r="I940" t="s" s="8">
        <v>3040</v>
      </c>
      <c r="J940" s="12">
        <v>110</v>
      </c>
      <c r="K940" s="13"/>
      <c r="L940" s="5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</row>
    <row r="941" ht="16.5" customHeight="1">
      <c r="A941" s="7">
        <v>940</v>
      </c>
      <c r="B941" t="s" s="8">
        <v>3083</v>
      </c>
      <c r="C941" s="7">
        <v>104250082</v>
      </c>
      <c r="D941" t="str" s="9" cm="1">
        <f t="array" ref="D941">E941&amp;" "&amp;F941</f>
        <v>Đặng Văn Hoàng</v>
      </c>
      <c r="E941" t="s" s="10">
        <v>1933</v>
      </c>
      <c r="F941" t="s" s="11">
        <v>3082</v>
      </c>
      <c r="G941" t="s" s="8">
        <v>447</v>
      </c>
      <c r="H941" t="s" s="8">
        <v>158</v>
      </c>
      <c r="I941" t="s" s="8">
        <v>3040</v>
      </c>
      <c r="J941" s="12">
        <v>129</v>
      </c>
      <c r="K941" s="13"/>
      <c r="L941" s="5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</row>
    <row r="942" ht="16.5" customHeight="1">
      <c r="A942" s="7">
        <v>941</v>
      </c>
      <c r="B942" t="s" s="8">
        <v>3085</v>
      </c>
      <c r="C942" s="7">
        <v>104250017</v>
      </c>
      <c r="D942" t="str" s="9" cm="1">
        <f t="array" ref="D942">E942&amp;" "&amp;F942</f>
        <v>Đỗ Anh Hoàng</v>
      </c>
      <c r="E942" t="s" s="10">
        <v>3087</v>
      </c>
      <c r="F942" t="s" s="11">
        <v>3082</v>
      </c>
      <c r="G942" t="s" s="8">
        <v>783</v>
      </c>
      <c r="H942" t="s" s="8">
        <v>123</v>
      </c>
      <c r="I942" t="s" s="8">
        <v>3040</v>
      </c>
      <c r="J942" s="12">
        <v>121</v>
      </c>
      <c r="K942" s="13"/>
      <c r="L942" s="5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</row>
    <row r="943" ht="16.5" customHeight="1">
      <c r="A943" s="7">
        <v>942</v>
      </c>
      <c r="B943" t="s" s="8">
        <v>3088</v>
      </c>
      <c r="C943" s="7">
        <v>109250183</v>
      </c>
      <c r="D943" t="str" s="9" cm="1">
        <f t="array" ref="D943">E943&amp;" "&amp;F943</f>
        <v>Dương Uy Hoàng</v>
      </c>
      <c r="E943" t="s" s="10">
        <v>3090</v>
      </c>
      <c r="F943" t="s" s="11">
        <v>3082</v>
      </c>
      <c r="G943" t="s" s="8">
        <v>2469</v>
      </c>
      <c r="H943" t="s" s="8">
        <v>338</v>
      </c>
      <c r="I943" t="s" s="8">
        <v>3040</v>
      </c>
      <c r="J943" s="12">
        <v>128</v>
      </c>
      <c r="K943" s="13"/>
      <c r="L943" s="5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</row>
    <row r="944" ht="16.5" customHeight="1">
      <c r="A944" s="7">
        <v>943</v>
      </c>
      <c r="B944" t="s" s="8">
        <v>3091</v>
      </c>
      <c r="C944" s="7">
        <v>101250266</v>
      </c>
      <c r="D944" t="str" s="9" cm="1">
        <f t="array" ref="D944">E944&amp;" "&amp;F944</f>
        <v>Dương Viết Minh Hoàng</v>
      </c>
      <c r="E944" t="s" s="10">
        <v>3093</v>
      </c>
      <c r="F944" t="s" s="11">
        <v>3082</v>
      </c>
      <c r="G944" t="s" s="8">
        <v>535</v>
      </c>
      <c r="H944" t="s" s="8">
        <v>210</v>
      </c>
      <c r="I944" t="s" s="8">
        <v>3040</v>
      </c>
      <c r="J944" s="12">
        <v>130</v>
      </c>
      <c r="K944" s="13"/>
      <c r="L944" s="5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</row>
    <row r="945" ht="16.5" customHeight="1">
      <c r="A945" s="7">
        <v>944</v>
      </c>
      <c r="B945" t="s" s="8">
        <v>3094</v>
      </c>
      <c r="C945" s="7">
        <v>121250018</v>
      </c>
      <c r="D945" t="str" s="9" cm="1">
        <f t="array" ref="D945">E945&amp;" "&amp;F945</f>
        <v>Hồ Đức Hoàng</v>
      </c>
      <c r="E945" t="s" s="10">
        <v>3096</v>
      </c>
      <c r="F945" t="s" s="11">
        <v>3082</v>
      </c>
      <c r="G945" t="s" s="8">
        <v>684</v>
      </c>
      <c r="H945" t="s" s="8">
        <v>168</v>
      </c>
      <c r="I945" t="s" s="8">
        <v>3040</v>
      </c>
      <c r="J945" s="12">
        <v>130</v>
      </c>
      <c r="K945" s="13"/>
      <c r="L945" s="5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</row>
    <row r="946" ht="16.5" customHeight="1">
      <c r="A946" s="7">
        <v>945</v>
      </c>
      <c r="B946" t="s" s="8">
        <v>3097</v>
      </c>
      <c r="C946" s="7">
        <v>109250020</v>
      </c>
      <c r="D946" t="str" s="9" cm="1">
        <f t="array" ref="D946">E946&amp;" "&amp;F946</f>
        <v>Hồ Thanh Hoàng</v>
      </c>
      <c r="E946" t="s" s="10">
        <v>57</v>
      </c>
      <c r="F946" t="s" s="11">
        <v>3082</v>
      </c>
      <c r="G946" t="s" s="8">
        <v>1571</v>
      </c>
      <c r="H946" t="s" s="8">
        <v>79</v>
      </c>
      <c r="I946" t="s" s="8">
        <v>3040</v>
      </c>
      <c r="J946" t="s" s="14">
        <v>103</v>
      </c>
      <c r="K946" s="13"/>
      <c r="L946" s="5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</row>
    <row r="947" ht="16.5" customHeight="1">
      <c r="A947" s="7">
        <v>946</v>
      </c>
      <c r="B947" t="s" s="8">
        <v>3099</v>
      </c>
      <c r="C947" s="7">
        <v>101250064</v>
      </c>
      <c r="D947" t="str" s="9" cm="1">
        <f t="array" ref="D947">E947&amp;" "&amp;F947</f>
        <v>Hồ Xuân Hoàng</v>
      </c>
      <c r="E947" t="s" s="10">
        <v>3101</v>
      </c>
      <c r="F947" t="s" s="11">
        <v>3082</v>
      </c>
      <c r="G947" t="s" s="8">
        <v>1398</v>
      </c>
      <c r="H947" t="s" s="8">
        <v>230</v>
      </c>
      <c r="I947" t="s" s="8">
        <v>3040</v>
      </c>
      <c r="J947" s="12">
        <v>110</v>
      </c>
      <c r="K947" s="13"/>
      <c r="L947" s="5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</row>
    <row r="948" ht="16.5" customHeight="1">
      <c r="A948" s="7">
        <v>947</v>
      </c>
      <c r="B948" t="s" s="8">
        <v>3102</v>
      </c>
      <c r="C948" s="7">
        <v>102250171</v>
      </c>
      <c r="D948" t="str" s="9" cm="1">
        <f t="array" ref="D948">E948&amp;" "&amp;F948</f>
        <v>Huỳnh Bá Huy Hoàng</v>
      </c>
      <c r="E948" t="s" s="10">
        <v>3104</v>
      </c>
      <c r="F948" t="s" s="11">
        <v>3082</v>
      </c>
      <c r="G948" t="s" s="8">
        <v>1667</v>
      </c>
      <c r="H948" t="s" s="8">
        <v>422</v>
      </c>
      <c r="I948" t="s" s="8">
        <v>3040</v>
      </c>
      <c r="J948" s="12">
        <v>143</v>
      </c>
      <c r="K948" s="13"/>
      <c r="L948" s="5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</row>
    <row r="949" ht="16.5" customHeight="1">
      <c r="A949" s="7">
        <v>948</v>
      </c>
      <c r="B949" t="s" s="8">
        <v>3105</v>
      </c>
      <c r="C949" s="7">
        <v>105250192</v>
      </c>
      <c r="D949" t="str" s="9" cm="1">
        <f t="array" ref="D949">E949&amp;" "&amp;F949</f>
        <v>Huỳnh Đức Huy Hoàng</v>
      </c>
      <c r="E949" t="s" s="10">
        <v>3107</v>
      </c>
      <c r="F949" t="s" s="11">
        <v>3082</v>
      </c>
      <c r="G949" t="s" s="8">
        <v>350</v>
      </c>
      <c r="H949" t="s" s="8">
        <v>154</v>
      </c>
      <c r="I949" t="s" s="8">
        <v>3040</v>
      </c>
      <c r="J949" s="12">
        <v>115</v>
      </c>
      <c r="K949" s="13"/>
      <c r="L949" s="5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</row>
    <row r="950" ht="16.5" customHeight="1">
      <c r="A950" s="7">
        <v>949</v>
      </c>
      <c r="B950" t="s" s="8">
        <v>3108</v>
      </c>
      <c r="C950" s="7">
        <v>121250086</v>
      </c>
      <c r="D950" t="str" s="9" cm="1">
        <f t="array" ref="D950">E950&amp;" "&amp;F950</f>
        <v>Huỳnh Nhựt Hoàng</v>
      </c>
      <c r="E950" t="s" s="10">
        <v>3110</v>
      </c>
      <c r="F950" t="s" s="11">
        <v>3082</v>
      </c>
      <c r="G950" t="s" s="8">
        <v>1292</v>
      </c>
      <c r="H950" t="s" s="8">
        <v>390</v>
      </c>
      <c r="I950" t="s" s="8">
        <v>3040</v>
      </c>
      <c r="J950" s="12">
        <v>123</v>
      </c>
      <c r="K950" s="13"/>
      <c r="L950" s="5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</row>
    <row r="951" ht="16.5" customHeight="1">
      <c r="A951" s="7">
        <v>950</v>
      </c>
      <c r="B951" t="s" s="8">
        <v>3111</v>
      </c>
      <c r="C951" s="7">
        <v>102250016</v>
      </c>
      <c r="D951" t="str" s="9" cm="1">
        <f t="array" ref="D951">E951&amp;" "&amp;F951</f>
        <v>Lê Hữu Hoàng</v>
      </c>
      <c r="E951" t="s" s="10">
        <v>1918</v>
      </c>
      <c r="F951" t="s" s="11">
        <v>3082</v>
      </c>
      <c r="G951" t="s" s="8">
        <v>823</v>
      </c>
      <c r="H951" t="s" s="8">
        <v>448</v>
      </c>
      <c r="I951" t="s" s="8">
        <v>3040</v>
      </c>
      <c r="J951" s="12">
        <v>130</v>
      </c>
      <c r="K951" s="13"/>
      <c r="L951" s="5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</row>
    <row r="952" ht="16.5" customHeight="1">
      <c r="A952" s="7">
        <v>951</v>
      </c>
      <c r="B952" t="s" s="8">
        <v>3113</v>
      </c>
      <c r="C952" s="7">
        <v>105250360</v>
      </c>
      <c r="D952" t="str" s="9" cm="1">
        <f t="array" ref="D952">E952&amp;" "&amp;F952</f>
        <v>Lê Huy Hoàng</v>
      </c>
      <c r="E952" t="s" s="10">
        <v>3115</v>
      </c>
      <c r="F952" t="s" s="11">
        <v>3082</v>
      </c>
      <c r="G952" t="s" s="8">
        <v>1643</v>
      </c>
      <c r="H952" t="s" s="8">
        <v>64</v>
      </c>
      <c r="I952" t="s" s="8">
        <v>3040</v>
      </c>
      <c r="J952" s="12">
        <v>131</v>
      </c>
      <c r="K952" s="13"/>
      <c r="L952" s="5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</row>
    <row r="953" ht="16.5" customHeight="1">
      <c r="A953" s="7">
        <v>952</v>
      </c>
      <c r="B953" t="s" s="8">
        <v>3116</v>
      </c>
      <c r="C953" s="7">
        <v>105250250</v>
      </c>
      <c r="D953" t="str" s="9" cm="1">
        <f t="array" ref="D953">E953&amp;" "&amp;F953</f>
        <v>Lê Tất Phi Hoàng</v>
      </c>
      <c r="E953" t="s" s="10">
        <v>3118</v>
      </c>
      <c r="F953" t="s" s="11">
        <v>3082</v>
      </c>
      <c r="G953" t="s" s="8">
        <v>952</v>
      </c>
      <c r="H953" t="s" s="8">
        <v>205</v>
      </c>
      <c r="I953" t="s" s="8">
        <v>3040</v>
      </c>
      <c r="J953" s="12">
        <v>134</v>
      </c>
      <c r="K953" s="13"/>
      <c r="L953" s="5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</row>
    <row r="954" ht="16.5" customHeight="1">
      <c r="A954" s="7">
        <v>953</v>
      </c>
      <c r="B954" t="s" s="8">
        <v>3119</v>
      </c>
      <c r="C954" s="7">
        <v>102250068</v>
      </c>
      <c r="D954" t="str" s="9" cm="1">
        <f t="array" ref="D954">E954&amp;" "&amp;F954</f>
        <v>Lê Văn Hoàng</v>
      </c>
      <c r="E954" t="s" s="10">
        <v>409</v>
      </c>
      <c r="F954" t="s" s="11">
        <v>3082</v>
      </c>
      <c r="G954" t="s" s="8">
        <v>454</v>
      </c>
      <c r="H954" t="s" s="8">
        <v>245</v>
      </c>
      <c r="I954" t="s" s="8">
        <v>3040</v>
      </c>
      <c r="J954" s="12">
        <v>131</v>
      </c>
      <c r="K954" s="13"/>
      <c r="L954" s="5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</row>
    <row r="955" ht="16.5" customHeight="1">
      <c r="A955" s="7">
        <v>954</v>
      </c>
      <c r="B955" t="s" s="8">
        <v>3121</v>
      </c>
      <c r="C955" s="7">
        <v>106250334</v>
      </c>
      <c r="D955" t="str" s="9" cm="1">
        <f t="array" ref="D955">E955&amp;" "&amp;F955</f>
        <v>Lê Văn Huy Hoàng</v>
      </c>
      <c r="E955" t="s" s="10">
        <v>3123</v>
      </c>
      <c r="F955" t="s" s="11">
        <v>3082</v>
      </c>
      <c r="G955" t="s" s="8">
        <v>1427</v>
      </c>
      <c r="H955" t="s" s="8">
        <v>373</v>
      </c>
      <c r="I955" t="s" s="8">
        <v>3040</v>
      </c>
      <c r="J955" s="12">
        <v>137</v>
      </c>
      <c r="K955" s="13"/>
      <c r="L955" s="5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</row>
    <row r="956" ht="16.5" customHeight="1">
      <c r="A956" s="7">
        <v>955</v>
      </c>
      <c r="B956" t="s" s="8">
        <v>3124</v>
      </c>
      <c r="C956" s="7">
        <v>105250415</v>
      </c>
      <c r="D956" t="str" s="9" cm="1">
        <f t="array" ref="D956">E956&amp;" "&amp;F956</f>
        <v>Lê Việt Hoàng</v>
      </c>
      <c r="E956" t="s" s="10">
        <v>3126</v>
      </c>
      <c r="F956" t="s" s="11">
        <v>3082</v>
      </c>
      <c r="G956" t="s" s="8">
        <v>283</v>
      </c>
      <c r="H956" t="s" s="8">
        <v>118</v>
      </c>
      <c r="I956" t="s" s="8">
        <v>3040</v>
      </c>
      <c r="J956" s="12">
        <v>132</v>
      </c>
      <c r="K956" s="13"/>
      <c r="L956" s="5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</row>
    <row r="957" ht="16.5" customHeight="1">
      <c r="A957" s="7">
        <v>956</v>
      </c>
      <c r="B957" t="s" s="8">
        <v>3127</v>
      </c>
      <c r="C957" s="7">
        <v>109250021</v>
      </c>
      <c r="D957" t="str" s="9" cm="1">
        <f t="array" ref="D957">E957&amp;" "&amp;F957</f>
        <v>Lương Đoàn Minh Hoàng</v>
      </c>
      <c r="E957" t="s" s="10">
        <v>3129</v>
      </c>
      <c r="F957" t="s" s="11">
        <v>3082</v>
      </c>
      <c r="G957" t="s" s="8">
        <v>3130</v>
      </c>
      <c r="H957" t="s" s="8">
        <v>79</v>
      </c>
      <c r="I957" t="s" s="8">
        <v>3040</v>
      </c>
      <c r="J957" s="12">
        <v>123</v>
      </c>
      <c r="K957" s="13"/>
      <c r="L957" s="5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</row>
    <row r="958" ht="16.5" customHeight="1">
      <c r="A958" s="7">
        <v>957</v>
      </c>
      <c r="B958" t="s" s="8">
        <v>3131</v>
      </c>
      <c r="C958" s="7">
        <v>117250020</v>
      </c>
      <c r="D958" t="str" s="9" cm="1">
        <f t="array" ref="D958">E958&amp;" "&amp;F958</f>
        <v>Lương Huy Hoàng</v>
      </c>
      <c r="E958" t="s" s="10">
        <v>3133</v>
      </c>
      <c r="F958" t="s" s="11">
        <v>3082</v>
      </c>
      <c r="G958" t="s" s="8">
        <v>797</v>
      </c>
      <c r="H958" t="s" s="8">
        <v>275</v>
      </c>
      <c r="I958" t="s" s="8">
        <v>3040</v>
      </c>
      <c r="J958" s="12">
        <v>100</v>
      </c>
      <c r="K958" s="13"/>
      <c r="L958" s="5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</row>
    <row r="959" ht="16.5" customHeight="1">
      <c r="A959" s="7">
        <v>958</v>
      </c>
      <c r="B959" t="s" s="8">
        <v>3134</v>
      </c>
      <c r="C959" s="7">
        <v>123250148</v>
      </c>
      <c r="D959" t="str" s="9" cm="1">
        <f t="array" ref="D959">E959&amp;" "&amp;F959</f>
        <v>Lưu Minh Hoàng</v>
      </c>
      <c r="E959" t="s" s="10">
        <v>3136</v>
      </c>
      <c r="F959" t="s" s="11">
        <v>3082</v>
      </c>
      <c r="G959" t="s" s="8">
        <v>1792</v>
      </c>
      <c r="H959" t="s" s="8">
        <v>593</v>
      </c>
      <c r="I959" t="s" s="8">
        <v>3040</v>
      </c>
      <c r="J959" s="12">
        <v>128</v>
      </c>
      <c r="K959" s="13"/>
      <c r="L959" s="5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</row>
    <row r="960" ht="16.5" customHeight="1">
      <c r="A960" s="7">
        <v>959</v>
      </c>
      <c r="B960" t="s" s="8">
        <v>3137</v>
      </c>
      <c r="C960" s="7">
        <v>109250134</v>
      </c>
      <c r="D960" t="str" s="9" cm="1">
        <f t="array" ref="D960">E960&amp;" "&amp;F960</f>
        <v>Mạc Huy Hoàng</v>
      </c>
      <c r="E960" t="s" s="10">
        <v>3139</v>
      </c>
      <c r="F960" t="s" s="11">
        <v>3082</v>
      </c>
      <c r="G960" t="s" s="8">
        <v>764</v>
      </c>
      <c r="H960" t="s" s="8">
        <v>59</v>
      </c>
      <c r="I960" t="s" s="8">
        <v>3040</v>
      </c>
      <c r="J960" s="12">
        <v>119</v>
      </c>
      <c r="K960" s="13"/>
      <c r="L960" s="5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</row>
    <row r="961" ht="16.5" customHeight="1">
      <c r="A961" s="7">
        <v>960</v>
      </c>
      <c r="B961" t="s" s="8">
        <v>3140</v>
      </c>
      <c r="C961" s="7">
        <v>102250120</v>
      </c>
      <c r="D961" t="str" s="9" cm="1">
        <f t="array" ref="D961">E961&amp;" "&amp;F961</f>
        <v>Mai Lê Bá Hoàng</v>
      </c>
      <c r="E961" t="s" s="10">
        <v>3142</v>
      </c>
      <c r="F961" t="s" s="11">
        <v>3082</v>
      </c>
      <c r="G961" t="s" s="8">
        <v>1553</v>
      </c>
      <c r="H961" t="s" s="8">
        <v>335</v>
      </c>
      <c r="I961" t="s" s="8">
        <v>3040</v>
      </c>
      <c r="J961" s="12">
        <v>139</v>
      </c>
      <c r="K961" s="13"/>
      <c r="L961" s="5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</row>
    <row r="962" ht="16.5" customHeight="1">
      <c r="A962" s="7">
        <v>961</v>
      </c>
      <c r="B962" t="s" s="8">
        <v>3143</v>
      </c>
      <c r="C962" s="7">
        <v>105250306</v>
      </c>
      <c r="D962" t="str" s="9" cm="1">
        <f t="array" ref="D962">E962&amp;" "&amp;F962</f>
        <v>Ngô Ngọc Anh Hoàng</v>
      </c>
      <c r="E962" t="s" s="10">
        <v>3145</v>
      </c>
      <c r="F962" t="s" s="11">
        <v>3082</v>
      </c>
      <c r="G962" t="s" s="8">
        <v>1036</v>
      </c>
      <c r="H962" t="s" s="8">
        <v>34</v>
      </c>
      <c r="I962" t="s" s="8">
        <v>3040</v>
      </c>
      <c r="J962" s="12">
        <v>130</v>
      </c>
      <c r="K962" s="13"/>
      <c r="L962" s="5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</row>
    <row r="963" ht="16.5" customHeight="1">
      <c r="A963" s="7">
        <v>962</v>
      </c>
      <c r="B963" t="s" s="8">
        <v>3146</v>
      </c>
      <c r="C963" s="7">
        <v>103250289</v>
      </c>
      <c r="D963" t="str" s="9" cm="1">
        <f t="array" ref="D963">E963&amp;" "&amp;F963</f>
        <v>Ngô Trần Thanh Hoàng</v>
      </c>
      <c r="E963" t="s" s="10">
        <v>3148</v>
      </c>
      <c r="F963" t="s" s="11">
        <v>3082</v>
      </c>
      <c r="G963" t="s" s="8">
        <v>1994</v>
      </c>
      <c r="H963" t="s" s="8">
        <v>315</v>
      </c>
      <c r="I963" t="s" s="8">
        <v>3040</v>
      </c>
      <c r="J963" s="12">
        <v>128</v>
      </c>
      <c r="K963" s="13"/>
      <c r="L963" s="5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</row>
    <row r="964" ht="16.5" customHeight="1">
      <c r="A964" s="7">
        <v>963</v>
      </c>
      <c r="B964" t="s" s="8">
        <v>3149</v>
      </c>
      <c r="C964" s="7">
        <v>103250084</v>
      </c>
      <c r="D964" t="str" s="9" cm="1">
        <f t="array" ref="D964">E964&amp;" "&amp;F964</f>
        <v>Nguyễn Đình Hoàng</v>
      </c>
      <c r="E964" t="s" s="10">
        <v>121</v>
      </c>
      <c r="F964" t="s" s="11">
        <v>3082</v>
      </c>
      <c r="G964" t="s" s="8">
        <v>234</v>
      </c>
      <c r="H964" t="s" s="8">
        <v>137</v>
      </c>
      <c r="I964" t="s" s="8">
        <v>3040</v>
      </c>
      <c r="J964" s="12">
        <v>119</v>
      </c>
      <c r="K964" s="13"/>
      <c r="L964" s="5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</row>
    <row r="965" ht="16.5" customHeight="1">
      <c r="A965" s="7">
        <v>964</v>
      </c>
      <c r="B965" t="s" s="8">
        <v>3151</v>
      </c>
      <c r="C965" s="7">
        <v>104250083</v>
      </c>
      <c r="D965" t="str" s="9" cm="1">
        <f t="array" ref="D965">E965&amp;" "&amp;F965</f>
        <v>Nguyễn Đức Huy Hoàng</v>
      </c>
      <c r="E965" t="s" s="10">
        <v>3153</v>
      </c>
      <c r="F965" t="s" s="11">
        <v>3082</v>
      </c>
      <c r="G965" t="s" s="8">
        <v>1024</v>
      </c>
      <c r="H965" t="s" s="8">
        <v>158</v>
      </c>
      <c r="I965" t="s" s="8">
        <v>3040</v>
      </c>
      <c r="J965" s="12">
        <v>124</v>
      </c>
      <c r="K965" s="13"/>
      <c r="L965" s="5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</row>
    <row r="966" ht="16.5" customHeight="1">
      <c r="A966" s="7">
        <v>965</v>
      </c>
      <c r="B966" t="s" s="8">
        <v>3154</v>
      </c>
      <c r="C966" s="7">
        <v>110250183</v>
      </c>
      <c r="D966" t="str" s="9" cm="1">
        <f t="array" ref="D966">E966&amp;" "&amp;F966</f>
        <v>Nguyễn Duy Hoàng</v>
      </c>
      <c r="E966" t="s" s="10">
        <v>436</v>
      </c>
      <c r="F966" t="s" s="11">
        <v>3082</v>
      </c>
      <c r="G966" t="s" s="8">
        <v>433</v>
      </c>
      <c r="H966" t="s" s="8">
        <v>868</v>
      </c>
      <c r="I966" t="s" s="8">
        <v>3040</v>
      </c>
      <c r="J966" s="12">
        <v>126</v>
      </c>
      <c r="K966" s="13"/>
      <c r="L966" s="5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</row>
    <row r="967" ht="16.5" customHeight="1">
      <c r="A967" s="7">
        <v>966</v>
      </c>
      <c r="B967" t="s" s="8">
        <v>3156</v>
      </c>
      <c r="C967" s="7">
        <v>101250328</v>
      </c>
      <c r="D967" t="str" s="9" cm="1">
        <f t="array" ref="D967">E967&amp;" "&amp;F967</f>
        <v>Nguyễn Hoàng</v>
      </c>
      <c r="E967" t="s" s="10">
        <v>1151</v>
      </c>
      <c r="F967" t="s" s="11">
        <v>3082</v>
      </c>
      <c r="G967" t="s" s="8">
        <v>1498</v>
      </c>
      <c r="H967" t="s" s="8">
        <v>219</v>
      </c>
      <c r="I967" t="s" s="8">
        <v>3040</v>
      </c>
      <c r="J967" s="12">
        <v>136</v>
      </c>
      <c r="K967" s="13"/>
      <c r="L967" s="5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</row>
    <row r="968" ht="16.5" customHeight="1">
      <c r="A968" s="7">
        <v>967</v>
      </c>
      <c r="B968" t="s" s="8">
        <v>3158</v>
      </c>
      <c r="C968" s="7">
        <v>101250390</v>
      </c>
      <c r="D968" t="str" s="9" cm="1">
        <f t="array" ref="D968">E968&amp;" "&amp;F968</f>
        <v>Nguyễn Hoàng</v>
      </c>
      <c r="E968" t="s" s="10">
        <v>1151</v>
      </c>
      <c r="F968" t="s" s="11">
        <v>3082</v>
      </c>
      <c r="G968" t="s" s="8">
        <v>102</v>
      </c>
      <c r="H968" t="s" s="8">
        <v>262</v>
      </c>
      <c r="I968" t="s" s="8">
        <v>3159</v>
      </c>
      <c r="J968" s="12">
        <v>132</v>
      </c>
      <c r="K968" s="13"/>
      <c r="L968" s="5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</row>
    <row r="969" ht="16.5" customHeight="1">
      <c r="A969" s="7">
        <v>968</v>
      </c>
      <c r="B969" t="s" s="8">
        <v>3160</v>
      </c>
      <c r="C969" s="7">
        <v>110250013</v>
      </c>
      <c r="D969" t="str" s="9" cm="1">
        <f t="array" ref="D969">E969&amp;" "&amp;F969</f>
        <v>Nguyễn Hữu Hoàng</v>
      </c>
      <c r="E969" t="s" s="10">
        <v>1253</v>
      </c>
      <c r="F969" t="s" s="11">
        <v>3082</v>
      </c>
      <c r="G969" t="s" s="8">
        <v>2090</v>
      </c>
      <c r="H969" t="s" s="8">
        <v>145</v>
      </c>
      <c r="I969" t="s" s="8">
        <v>3159</v>
      </c>
      <c r="J969" s="12">
        <v>123</v>
      </c>
      <c r="K969" s="13"/>
      <c r="L969" s="5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</row>
    <row r="970" ht="16.5" customHeight="1">
      <c r="A970" s="7">
        <v>969</v>
      </c>
      <c r="B970" t="s" s="8">
        <v>3162</v>
      </c>
      <c r="C970" s="7">
        <v>101250267</v>
      </c>
      <c r="D970" t="str" s="9" cm="1">
        <f t="array" ref="D970">E970&amp;" "&amp;F970</f>
        <v>Nguyễn Huy Hoàng</v>
      </c>
      <c r="E970" t="s" s="10">
        <v>136</v>
      </c>
      <c r="F970" t="s" s="11">
        <v>3082</v>
      </c>
      <c r="G970" t="s" s="8">
        <v>1681</v>
      </c>
      <c r="H970" t="s" s="8">
        <v>210</v>
      </c>
      <c r="I970" t="s" s="8">
        <v>3159</v>
      </c>
      <c r="J970" s="12">
        <v>124</v>
      </c>
      <c r="K970" s="13"/>
      <c r="L970" s="5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</row>
    <row r="971" ht="16.5" customHeight="1">
      <c r="A971" s="7">
        <v>970</v>
      </c>
      <c r="B971" t="s" s="8">
        <v>3164</v>
      </c>
      <c r="C971" s="7">
        <v>102250172</v>
      </c>
      <c r="D971" t="str" s="9" cm="1">
        <f t="array" ref="D971">E971&amp;" "&amp;F971</f>
        <v>Nguyễn Huy Hoàng</v>
      </c>
      <c r="E971" t="s" s="10">
        <v>136</v>
      </c>
      <c r="F971" t="s" s="11">
        <v>3082</v>
      </c>
      <c r="G971" t="s" s="8">
        <v>823</v>
      </c>
      <c r="H971" t="s" s="8">
        <v>422</v>
      </c>
      <c r="I971" t="s" s="8">
        <v>3159</v>
      </c>
      <c r="J971" s="12">
        <v>141</v>
      </c>
      <c r="K971" s="13"/>
      <c r="L971" s="5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</row>
    <row r="972" ht="16.5" customHeight="1">
      <c r="A972" s="7">
        <v>971</v>
      </c>
      <c r="B972" t="s" s="8">
        <v>3165</v>
      </c>
      <c r="C972" s="7">
        <v>106250183</v>
      </c>
      <c r="D972" t="str" s="9" cm="1">
        <f t="array" ref="D972">E972&amp;" "&amp;F972</f>
        <v>Nguyễn Huy Hoàng</v>
      </c>
      <c r="E972" t="s" s="10">
        <v>136</v>
      </c>
      <c r="F972" t="s" s="11">
        <v>3082</v>
      </c>
      <c r="G972" t="s" s="8">
        <v>2240</v>
      </c>
      <c r="H972" t="s" s="8">
        <v>54</v>
      </c>
      <c r="I972" t="s" s="8">
        <v>3159</v>
      </c>
      <c r="J972" s="12">
        <v>143</v>
      </c>
      <c r="K972" s="13"/>
      <c r="L972" s="5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</row>
    <row r="973" ht="16.5" customHeight="1">
      <c r="A973" s="7">
        <v>972</v>
      </c>
      <c r="B973" t="s" s="8">
        <v>3166</v>
      </c>
      <c r="C973" s="7">
        <v>110250070</v>
      </c>
      <c r="D973" t="str" s="9" cm="1">
        <f t="array" ref="D973">E973&amp;" "&amp;F973</f>
        <v>Nguyễn Huy Hoàng</v>
      </c>
      <c r="E973" t="s" s="10">
        <v>136</v>
      </c>
      <c r="F973" t="s" s="11">
        <v>3082</v>
      </c>
      <c r="G973" t="s" s="8">
        <v>496</v>
      </c>
      <c r="H973" t="s" s="8">
        <v>199</v>
      </c>
      <c r="I973" t="s" s="8">
        <v>3159</v>
      </c>
      <c r="J973" s="12">
        <v>122</v>
      </c>
      <c r="K973" s="13"/>
      <c r="L973" s="5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</row>
    <row r="974" ht="16.5" customHeight="1">
      <c r="A974" s="7">
        <v>973</v>
      </c>
      <c r="B974" t="s" s="8">
        <v>3167</v>
      </c>
      <c r="C974" s="7">
        <v>106250235</v>
      </c>
      <c r="D974" t="str" s="9" cm="1">
        <f t="array" ref="D974">E974&amp;" "&amp;F974</f>
        <v>Nguyễn Khắc Hoàng</v>
      </c>
      <c r="E974" t="s" s="10">
        <v>1221</v>
      </c>
      <c r="F974" t="s" s="11">
        <v>3082</v>
      </c>
      <c r="G974" t="s" s="8">
        <v>22</v>
      </c>
      <c r="H974" t="s" s="8">
        <v>113</v>
      </c>
      <c r="I974" t="s" s="8">
        <v>3159</v>
      </c>
      <c r="J974" s="12">
        <v>130</v>
      </c>
      <c r="K974" s="13"/>
      <c r="L974" s="5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</row>
    <row r="975" ht="16.5" customHeight="1">
      <c r="A975" s="7">
        <v>974</v>
      </c>
      <c r="B975" t="s" s="8">
        <v>3169</v>
      </c>
      <c r="C975" s="7">
        <v>105250018</v>
      </c>
      <c r="D975" t="str" s="9" cm="1">
        <f t="array" ref="D975">E975&amp;" "&amp;F975</f>
        <v>Nguyễn Khánh Hoàng</v>
      </c>
      <c r="E975" t="s" s="10">
        <v>2295</v>
      </c>
      <c r="F975" t="s" s="11">
        <v>3082</v>
      </c>
      <c r="G975" t="s" s="8">
        <v>3171</v>
      </c>
      <c r="H975" t="s" s="8">
        <v>16</v>
      </c>
      <c r="I975" t="s" s="8">
        <v>3159</v>
      </c>
      <c r="J975" s="12">
        <v>132</v>
      </c>
      <c r="K975" s="13"/>
      <c r="L975" s="5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</row>
    <row r="976" ht="16.5" customHeight="1">
      <c r="A976" s="7">
        <v>975</v>
      </c>
      <c r="B976" t="s" s="8">
        <v>3172</v>
      </c>
      <c r="C976" s="7">
        <v>118250218</v>
      </c>
      <c r="D976" t="str" s="9" cm="1">
        <f t="array" ref="D976">E976&amp;" "&amp;F976</f>
        <v>Nguyễn Lê Hoàng</v>
      </c>
      <c r="E976" t="s" s="10">
        <v>1718</v>
      </c>
      <c r="F976" t="s" s="11">
        <v>3082</v>
      </c>
      <c r="G976" t="s" s="8">
        <v>3174</v>
      </c>
      <c r="H976" t="s" s="8">
        <v>488</v>
      </c>
      <c r="I976" t="s" s="8">
        <v>3159</v>
      </c>
      <c r="J976" s="12">
        <v>128</v>
      </c>
      <c r="K976" s="13"/>
      <c r="L976" s="5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</row>
    <row r="977" ht="16.5" customHeight="1">
      <c r="A977" s="7">
        <v>976</v>
      </c>
      <c r="B977" t="s" s="8">
        <v>3175</v>
      </c>
      <c r="C977" s="7">
        <v>104250018</v>
      </c>
      <c r="D977" t="str" s="9" cm="1">
        <f t="array" ref="D977">E977&amp;" "&amp;F977</f>
        <v>Nguyễn Lê Nhật Hoàng</v>
      </c>
      <c r="E977" t="s" s="10">
        <v>223</v>
      </c>
      <c r="F977" t="s" s="11">
        <v>3082</v>
      </c>
      <c r="G977" t="s" s="8">
        <v>908</v>
      </c>
      <c r="H977" t="s" s="8">
        <v>123</v>
      </c>
      <c r="I977" t="s" s="8">
        <v>3159</v>
      </c>
      <c r="J977" s="12">
        <v>120</v>
      </c>
      <c r="K977" s="13"/>
      <c r="L977" s="5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</row>
    <row r="978" ht="16.5" customHeight="1">
      <c r="A978" s="7">
        <v>977</v>
      </c>
      <c r="B978" t="s" s="8">
        <v>3177</v>
      </c>
      <c r="C978" s="7">
        <v>103250352</v>
      </c>
      <c r="D978" t="str" s="9" cm="1">
        <f t="array" ref="D978">E978&amp;" "&amp;F978</f>
        <v>Nguyễn Mậu Võ Hoàng</v>
      </c>
      <c r="E978" t="s" s="10">
        <v>3179</v>
      </c>
      <c r="F978" t="s" s="11">
        <v>3082</v>
      </c>
      <c r="G978" t="s" s="8">
        <v>757</v>
      </c>
      <c r="H978" t="s" s="8">
        <v>342</v>
      </c>
      <c r="I978" t="s" s="8">
        <v>3159</v>
      </c>
      <c r="J978" s="12">
        <v>119</v>
      </c>
      <c r="K978" s="13"/>
      <c r="L978" s="5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</row>
    <row r="979" ht="16.5" customHeight="1">
      <c r="A979" s="7">
        <v>978</v>
      </c>
      <c r="B979" t="s" s="8">
        <v>3180</v>
      </c>
      <c r="C979" s="7">
        <v>106250335</v>
      </c>
      <c r="D979" t="str" s="9" cm="1">
        <f t="array" ref="D979">E979&amp;" "&amp;F979</f>
        <v>Nguyễn Minh Hoàng</v>
      </c>
      <c r="E979" t="s" s="10">
        <v>1302</v>
      </c>
      <c r="F979" t="s" s="11">
        <v>3082</v>
      </c>
      <c r="G979" t="s" s="8">
        <v>659</v>
      </c>
      <c r="H979" t="s" s="8">
        <v>373</v>
      </c>
      <c r="I979" t="s" s="8">
        <v>3159</v>
      </c>
      <c r="J979" s="12">
        <v>137</v>
      </c>
      <c r="K979" s="13"/>
      <c r="L979" s="5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</row>
    <row r="980" ht="16.5" customHeight="1">
      <c r="A980" s="7">
        <v>979</v>
      </c>
      <c r="B980" t="s" s="8">
        <v>3182</v>
      </c>
      <c r="C980" s="7">
        <v>111250096</v>
      </c>
      <c r="D980" t="str" s="9" cm="1">
        <f t="array" ref="D980">E980&amp;" "&amp;F980</f>
        <v>Nguyễn Ngọc Hoàng</v>
      </c>
      <c r="E980" t="s" s="10">
        <v>699</v>
      </c>
      <c r="F980" t="s" s="11">
        <v>3082</v>
      </c>
      <c r="G980" t="s" s="8">
        <v>764</v>
      </c>
      <c r="H980" t="s" s="8">
        <v>689</v>
      </c>
      <c r="I980" t="s" s="8">
        <v>3159</v>
      </c>
      <c r="J980" s="12">
        <v>121</v>
      </c>
      <c r="K980" s="13"/>
      <c r="L980" s="5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</row>
    <row r="981" ht="16.5" customHeight="1">
      <c r="A981" s="7">
        <v>980</v>
      </c>
      <c r="B981" t="s" s="8">
        <v>3184</v>
      </c>
      <c r="C981" s="7">
        <v>107250028</v>
      </c>
      <c r="D981" t="str" s="9" cm="1">
        <f t="array" ref="D981">E981&amp;" "&amp;F981</f>
        <v>Nguyễn Quang Khánh Hoàng</v>
      </c>
      <c r="E981" t="s" s="10">
        <v>3186</v>
      </c>
      <c r="F981" t="s" s="11">
        <v>3082</v>
      </c>
      <c r="G981" t="s" s="8">
        <v>2469</v>
      </c>
      <c r="H981" t="s" s="8">
        <v>74</v>
      </c>
      <c r="I981" t="s" s="8">
        <v>3159</v>
      </c>
      <c r="J981" s="12">
        <v>152</v>
      </c>
      <c r="K981" s="13"/>
      <c r="L981" s="5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</row>
    <row r="982" ht="16.5" customHeight="1">
      <c r="A982" s="7">
        <v>981</v>
      </c>
      <c r="B982" t="s" s="8">
        <v>3187</v>
      </c>
      <c r="C982" s="7">
        <v>109250022</v>
      </c>
      <c r="D982" t="str" s="9" cm="1">
        <f t="array" ref="D982">E982&amp;" "&amp;F982</f>
        <v>Nguyễn Quốc Hoàng</v>
      </c>
      <c r="E982" t="s" s="10">
        <v>866</v>
      </c>
      <c r="F982" t="s" s="11">
        <v>3082</v>
      </c>
      <c r="G982" t="s" s="8">
        <v>764</v>
      </c>
      <c r="H982" t="s" s="8">
        <v>79</v>
      </c>
      <c r="I982" t="s" s="8">
        <v>3159</v>
      </c>
      <c r="J982" s="12">
        <v>138</v>
      </c>
      <c r="K982" s="13"/>
      <c r="L982" s="5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</row>
    <row r="983" ht="16.5" customHeight="1">
      <c r="A983" s="7">
        <v>982</v>
      </c>
      <c r="B983" t="s" s="8">
        <v>3189</v>
      </c>
      <c r="C983" s="7">
        <v>103250290</v>
      </c>
      <c r="D983" t="str" s="9" cm="1">
        <f t="array" ref="D983">E983&amp;" "&amp;F983</f>
        <v>Nguyễn Thanh Hoàng</v>
      </c>
      <c r="E983" t="s" s="10">
        <v>152</v>
      </c>
      <c r="F983" t="s" s="11">
        <v>3082</v>
      </c>
      <c r="G983" t="s" s="8">
        <v>1498</v>
      </c>
      <c r="H983" t="s" s="8">
        <v>315</v>
      </c>
      <c r="I983" t="s" s="8">
        <v>3159</v>
      </c>
      <c r="J983" s="12">
        <v>139</v>
      </c>
      <c r="K983" s="13"/>
      <c r="L983" s="5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</row>
    <row r="984" ht="16.5" customHeight="1">
      <c r="A984" s="7">
        <v>983</v>
      </c>
      <c r="B984" t="s" s="8">
        <v>3191</v>
      </c>
      <c r="C984" s="7">
        <v>103250353</v>
      </c>
      <c r="D984" t="str" s="9" cm="1">
        <f t="array" ref="D984">E984&amp;" "&amp;F984</f>
        <v>Nguyễn Thiên Hoàng</v>
      </c>
      <c r="E984" t="s" s="10">
        <v>3193</v>
      </c>
      <c r="F984" t="s" s="11">
        <v>3082</v>
      </c>
      <c r="G984" t="s" s="8">
        <v>3194</v>
      </c>
      <c r="H984" t="s" s="8">
        <v>342</v>
      </c>
      <c r="I984" t="s" s="8">
        <v>3159</v>
      </c>
      <c r="J984" s="12">
        <v>91</v>
      </c>
      <c r="K984" s="13"/>
      <c r="L984" s="5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</row>
    <row r="985" ht="16.5" customHeight="1">
      <c r="A985" s="7">
        <v>984</v>
      </c>
      <c r="B985" t="s" s="8">
        <v>3195</v>
      </c>
      <c r="C985" s="7">
        <v>105250077</v>
      </c>
      <c r="D985" t="str" s="9" cm="1">
        <f t="array" ref="D985">E985&amp;" "&amp;F985</f>
        <v>Nguyễn Tiến Hoàng</v>
      </c>
      <c r="E985" t="s" s="10">
        <v>161</v>
      </c>
      <c r="F985" t="s" s="11">
        <v>3082</v>
      </c>
      <c r="G985" t="s" s="8">
        <v>452</v>
      </c>
      <c r="H985" t="s" s="8">
        <v>93</v>
      </c>
      <c r="I985" t="s" s="8">
        <v>3159</v>
      </c>
      <c r="J985" s="12">
        <v>136</v>
      </c>
      <c r="K985" s="13"/>
      <c r="L985" s="5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</row>
    <row r="986" ht="16.5" customHeight="1">
      <c r="A986" s="7">
        <v>985</v>
      </c>
      <c r="B986" t="s" s="8">
        <v>3197</v>
      </c>
      <c r="C986" s="7">
        <v>106250068</v>
      </c>
      <c r="D986" t="str" s="9" cm="1">
        <f t="array" ref="D986">E986&amp;" "&amp;F986</f>
        <v>Nguyễn Trần Hoàng</v>
      </c>
      <c r="E986" t="s" s="10">
        <v>1104</v>
      </c>
      <c r="F986" t="s" s="11">
        <v>3082</v>
      </c>
      <c r="G986" t="s" s="8">
        <v>3199</v>
      </c>
      <c r="H986" t="s" s="8">
        <v>723</v>
      </c>
      <c r="I986" t="s" s="8">
        <v>3159</v>
      </c>
      <c r="J986" s="12">
        <v>128</v>
      </c>
      <c r="K986" s="13"/>
      <c r="L986" s="5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</row>
    <row r="987" ht="16.5" customHeight="1">
      <c r="A987" s="7">
        <v>986</v>
      </c>
      <c r="B987" t="s" s="8">
        <v>3200</v>
      </c>
      <c r="C987" s="7">
        <v>123250189</v>
      </c>
      <c r="D987" t="str" s="9" cm="1">
        <f t="array" ref="D987">E987&amp;" "&amp;F987</f>
        <v>Nguyễn Trọng Huy Hoàng</v>
      </c>
      <c r="E987" t="s" s="10">
        <v>3202</v>
      </c>
      <c r="F987" t="s" s="11">
        <v>3082</v>
      </c>
      <c r="G987" t="s" s="8">
        <v>172</v>
      </c>
      <c r="H987" t="s" s="8">
        <v>901</v>
      </c>
      <c r="I987" t="s" s="8">
        <v>3159</v>
      </c>
      <c r="J987" s="12">
        <v>120</v>
      </c>
      <c r="K987" s="13"/>
      <c r="L987" s="5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</row>
    <row r="988" ht="16.5" customHeight="1">
      <c r="A988" s="7">
        <v>987</v>
      </c>
      <c r="B988" t="s" s="8">
        <v>3203</v>
      </c>
      <c r="C988" s="7">
        <v>104250153</v>
      </c>
      <c r="D988" t="str" s="9" cm="1">
        <f t="array" ref="D988">E988&amp;" "&amp;F988</f>
        <v>Nguyễn Trường Hoàng</v>
      </c>
      <c r="E988" t="s" s="10">
        <v>2440</v>
      </c>
      <c r="F988" t="s" s="11">
        <v>3082</v>
      </c>
      <c r="G988" t="s" s="8">
        <v>783</v>
      </c>
      <c r="H988" t="s" s="8">
        <v>177</v>
      </c>
      <c r="I988" t="s" s="8">
        <v>3159</v>
      </c>
      <c r="J988" s="12">
        <v>99</v>
      </c>
      <c r="K988" s="13"/>
      <c r="L988" s="5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</row>
    <row r="989" ht="16.5" customHeight="1">
      <c r="A989" s="7">
        <v>988</v>
      </c>
      <c r="B989" t="s" s="8">
        <v>3205</v>
      </c>
      <c r="C989" s="7">
        <v>105250135</v>
      </c>
      <c r="D989" t="str" s="9" cm="1">
        <f t="array" ref="D989">E989&amp;" "&amp;F989</f>
        <v>Nguyễn Văn Hoàng</v>
      </c>
      <c r="E989" t="s" s="10">
        <v>166</v>
      </c>
      <c r="F989" t="s" s="11">
        <v>3082</v>
      </c>
      <c r="G989" t="s" s="8">
        <v>1860</v>
      </c>
      <c r="H989" t="s" s="8">
        <v>133</v>
      </c>
      <c r="I989" t="s" s="8">
        <v>3159</v>
      </c>
      <c r="J989" s="12">
        <v>127</v>
      </c>
      <c r="K989" s="13"/>
      <c r="L989" s="5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</row>
    <row r="990" ht="16.5" customHeight="1">
      <c r="A990" s="7">
        <v>989</v>
      </c>
      <c r="B990" t="s" s="8">
        <v>3207</v>
      </c>
      <c r="C990" s="7">
        <v>105250361</v>
      </c>
      <c r="D990" t="str" s="9" cm="1">
        <f t="array" ref="D990">E990&amp;" "&amp;F990</f>
        <v>Nguyễn Văn Hoàng</v>
      </c>
      <c r="E990" t="s" s="10">
        <v>166</v>
      </c>
      <c r="F990" t="s" s="11">
        <v>3082</v>
      </c>
      <c r="G990" t="s" s="8">
        <v>1746</v>
      </c>
      <c r="H990" t="s" s="8">
        <v>64</v>
      </c>
      <c r="I990" t="s" s="8">
        <v>3159</v>
      </c>
      <c r="J990" s="12">
        <v>130</v>
      </c>
      <c r="K990" s="13"/>
      <c r="L990" s="5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</row>
    <row r="991" ht="16.5" customHeight="1">
      <c r="A991" s="7">
        <v>990</v>
      </c>
      <c r="B991" t="s" s="8">
        <v>3208</v>
      </c>
      <c r="C991" s="7">
        <v>106250012</v>
      </c>
      <c r="D991" t="str" s="9" cm="1">
        <f t="array" ref="D991">E991&amp;" "&amp;F991</f>
        <v>Nguyễn Văn Hoàng</v>
      </c>
      <c r="E991" t="s" s="10">
        <v>166</v>
      </c>
      <c r="F991" t="s" s="11">
        <v>3082</v>
      </c>
      <c r="G991" t="s" s="8">
        <v>801</v>
      </c>
      <c r="H991" t="s" s="8">
        <v>482</v>
      </c>
      <c r="I991" t="s" s="8">
        <v>3159</v>
      </c>
      <c r="J991" s="12">
        <v>92</v>
      </c>
      <c r="K991" s="13"/>
      <c r="L991" s="5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</row>
    <row r="992" ht="16.5" customHeight="1">
      <c r="A992" s="7">
        <v>991</v>
      </c>
      <c r="B992" t="s" s="8">
        <v>3209</v>
      </c>
      <c r="C992" s="7">
        <v>110250127</v>
      </c>
      <c r="D992" t="str" s="9" cm="1">
        <f t="array" ref="D992">E992&amp;" "&amp;F992</f>
        <v>Nguyễn Văn Hoàng</v>
      </c>
      <c r="E992" t="s" s="10">
        <v>166</v>
      </c>
      <c r="F992" t="s" s="11">
        <v>3082</v>
      </c>
      <c r="G992" t="s" s="8">
        <v>827</v>
      </c>
      <c r="H992" t="s" s="8">
        <v>601</v>
      </c>
      <c r="I992" t="s" s="8">
        <v>3159</v>
      </c>
      <c r="J992" s="12">
        <v>119</v>
      </c>
      <c r="K992" s="13"/>
      <c r="L992" s="5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</row>
    <row r="993" ht="16.5" customHeight="1">
      <c r="A993" s="7">
        <v>992</v>
      </c>
      <c r="B993" t="s" s="8">
        <v>3210</v>
      </c>
      <c r="C993" s="7">
        <v>103250291</v>
      </c>
      <c r="D993" t="str" s="9" cm="1">
        <f t="array" ref="D993">E993&amp;" "&amp;F993</f>
        <v>Nguyễn Văn Huy Hoàng</v>
      </c>
      <c r="E993" t="s" s="10">
        <v>3212</v>
      </c>
      <c r="F993" t="s" s="11">
        <v>3082</v>
      </c>
      <c r="G993" t="s" s="8">
        <v>776</v>
      </c>
      <c r="H993" t="s" s="8">
        <v>315</v>
      </c>
      <c r="I993" t="s" s="8">
        <v>3159</v>
      </c>
      <c r="J993" s="12">
        <v>95</v>
      </c>
      <c r="K993" s="13"/>
      <c r="L993" s="5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</row>
    <row r="994" ht="16.5" customHeight="1">
      <c r="A994" s="7">
        <v>993</v>
      </c>
      <c r="B994" t="s" s="8">
        <v>3213</v>
      </c>
      <c r="C994" s="7">
        <v>123250108</v>
      </c>
      <c r="D994" t="str" s="9" cm="1">
        <f t="array" ref="D994">E994&amp;" "&amp;F994</f>
        <v>Nguyễn Văn Minh Hoàng</v>
      </c>
      <c r="E994" t="s" s="10">
        <v>3215</v>
      </c>
      <c r="F994" t="s" s="11">
        <v>3082</v>
      </c>
      <c r="G994" t="s" s="8">
        <v>2967</v>
      </c>
      <c r="H994" t="s" s="8">
        <v>88</v>
      </c>
      <c r="I994" t="s" s="8">
        <v>3159</v>
      </c>
      <c r="J994" s="12">
        <v>140</v>
      </c>
      <c r="K994" s="13"/>
      <c r="L994" s="5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</row>
    <row r="995" ht="16.5" customHeight="1">
      <c r="A995" s="7">
        <v>994</v>
      </c>
      <c r="B995" t="s" s="8">
        <v>3216</v>
      </c>
      <c r="C995" s="7">
        <v>109250184</v>
      </c>
      <c r="D995" t="str" s="9" cm="1">
        <f t="array" ref="D995">E995&amp;" "&amp;F995</f>
        <v>Nguyễn Văn Phú Hoàng</v>
      </c>
      <c r="E995" t="s" s="10">
        <v>3218</v>
      </c>
      <c r="F995" t="s" s="11">
        <v>3082</v>
      </c>
      <c r="G995" t="s" s="8">
        <v>1450</v>
      </c>
      <c r="H995" t="s" s="8">
        <v>338</v>
      </c>
      <c r="I995" t="s" s="8">
        <v>3159</v>
      </c>
      <c r="J995" s="12">
        <v>90</v>
      </c>
      <c r="K995" s="13"/>
      <c r="L995" s="5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</row>
    <row r="996" ht="16.5" customHeight="1">
      <c r="A996" s="7">
        <v>995</v>
      </c>
      <c r="B996" t="s" s="8">
        <v>3219</v>
      </c>
      <c r="C996" s="7">
        <v>102250017</v>
      </c>
      <c r="D996" t="str" s="9" cm="1">
        <f t="array" ref="D996">E996&amp;" "&amp;F996</f>
        <v>Nguyễn Viết Hoàng</v>
      </c>
      <c r="E996" t="s" s="10">
        <v>521</v>
      </c>
      <c r="F996" t="s" s="11">
        <v>3082</v>
      </c>
      <c r="G996" t="s" s="8">
        <v>2243</v>
      </c>
      <c r="H996" t="s" s="8">
        <v>448</v>
      </c>
      <c r="I996" t="s" s="8">
        <v>3159</v>
      </c>
      <c r="J996" s="12">
        <v>139</v>
      </c>
      <c r="K996" s="13"/>
      <c r="L996" s="5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</row>
    <row r="997" ht="16.5" customHeight="1">
      <c r="A997" s="7">
        <v>996</v>
      </c>
      <c r="B997" t="s" s="8">
        <v>3221</v>
      </c>
      <c r="C997" s="7">
        <v>105250193</v>
      </c>
      <c r="D997" t="str" s="9" cm="1">
        <f t="array" ref="D997">E997&amp;" "&amp;F997</f>
        <v>Nguyễn Việt Hoàng</v>
      </c>
      <c r="E997" t="s" s="10">
        <v>233</v>
      </c>
      <c r="F997" t="s" s="11">
        <v>3082</v>
      </c>
      <c r="G997" t="s" s="8">
        <v>1685</v>
      </c>
      <c r="H997" t="s" s="8">
        <v>154</v>
      </c>
      <c r="I997" t="s" s="8">
        <v>3159</v>
      </c>
      <c r="J997" s="12">
        <v>141</v>
      </c>
      <c r="K997" s="13"/>
      <c r="L997" s="5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</row>
    <row r="998" ht="16.5" customHeight="1">
      <c r="A998" s="7">
        <v>997</v>
      </c>
      <c r="B998" t="s" s="8">
        <v>3223</v>
      </c>
      <c r="C998" s="7">
        <v>118250013</v>
      </c>
      <c r="D998" t="str" s="9" cm="1">
        <f t="array" ref="D998">E998&amp;" "&amp;F998</f>
        <v>Nguyễn Vũ Anh Hoàng</v>
      </c>
      <c r="E998" t="s" s="10">
        <v>3225</v>
      </c>
      <c r="F998" t="s" s="11">
        <v>3082</v>
      </c>
      <c r="G998" t="s" s="8">
        <v>726</v>
      </c>
      <c r="H998" t="s" s="8">
        <v>23</v>
      </c>
      <c r="I998" t="s" s="8">
        <v>3159</v>
      </c>
      <c r="J998" s="12">
        <v>128</v>
      </c>
      <c r="K998" s="13"/>
      <c r="L998" s="5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</row>
    <row r="999" ht="16.5" customHeight="1">
      <c r="A999" s="7">
        <v>998</v>
      </c>
      <c r="B999" t="s" s="8">
        <v>3226</v>
      </c>
      <c r="C999" s="7">
        <v>106250287</v>
      </c>
      <c r="D999" t="str" s="9" cm="1">
        <f t="array" ref="D999">E999&amp;" "&amp;F999</f>
        <v>Nguyễn Xuân Minh Hoàng</v>
      </c>
      <c r="E999" t="s" s="10">
        <v>3228</v>
      </c>
      <c r="F999" t="s" s="11">
        <v>3082</v>
      </c>
      <c r="G999" t="s" s="8">
        <v>1097</v>
      </c>
      <c r="H999" t="s" s="8">
        <v>406</v>
      </c>
      <c r="I999" t="s" s="8">
        <v>3159</v>
      </c>
      <c r="J999" s="12">
        <v>137</v>
      </c>
      <c r="K999" s="13"/>
      <c r="L999" s="5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</row>
    <row r="1000" ht="16.5" customHeight="1">
      <c r="A1000" s="7">
        <v>999</v>
      </c>
      <c r="B1000" t="s" s="8">
        <v>3229</v>
      </c>
      <c r="C1000" s="7">
        <v>111250142</v>
      </c>
      <c r="D1000" t="str" s="9" cm="1">
        <f t="array" ref="D1000">E1000&amp;" "&amp;F1000</f>
        <v>Phạm Cao Hoàng</v>
      </c>
      <c r="E1000" t="s" s="10">
        <v>3231</v>
      </c>
      <c r="F1000" t="s" s="11">
        <v>3082</v>
      </c>
      <c r="G1000" t="s" s="8">
        <v>2188</v>
      </c>
      <c r="H1000" t="s" s="8">
        <v>225</v>
      </c>
      <c r="I1000" t="s" s="8">
        <v>3159</v>
      </c>
      <c r="J1000" s="12">
        <v>110</v>
      </c>
      <c r="K1000" s="13"/>
      <c r="L1000" s="5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</row>
    <row r="1001" ht="16.5" customHeight="1">
      <c r="A1001" s="7">
        <v>1000</v>
      </c>
      <c r="B1001" t="s" s="8">
        <v>3232</v>
      </c>
      <c r="C1001" s="7">
        <v>107250133</v>
      </c>
      <c r="D1001" t="str" s="9" cm="1">
        <f t="array" ref="D1001">E1001&amp;" "&amp;F1001</f>
        <v>Phạm Thanh Hoàng</v>
      </c>
      <c r="E1001" t="s" s="10">
        <v>3234</v>
      </c>
      <c r="F1001" t="s" s="11">
        <v>3082</v>
      </c>
      <c r="G1001" t="s" s="8">
        <v>2469</v>
      </c>
      <c r="H1001" t="s" s="8">
        <v>431</v>
      </c>
      <c r="I1001" t="s" s="8">
        <v>3159</v>
      </c>
      <c r="J1001" s="12">
        <v>141</v>
      </c>
      <c r="K1001" s="13"/>
      <c r="L1001" s="5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</row>
    <row r="1002" ht="16.5" customHeight="1">
      <c r="A1002" s="7">
        <v>1001</v>
      </c>
      <c r="B1002" t="s" s="8">
        <v>3235</v>
      </c>
      <c r="C1002" s="7">
        <v>106250336</v>
      </c>
      <c r="D1002" t="str" s="9" cm="1">
        <f t="array" ref="D1002">E1002&amp;" "&amp;F1002</f>
        <v>Phan Anh Hoàng</v>
      </c>
      <c r="E1002" t="s" s="10">
        <v>2326</v>
      </c>
      <c r="F1002" t="s" s="11">
        <v>3082</v>
      </c>
      <c r="G1002" t="s" s="8">
        <v>1077</v>
      </c>
      <c r="H1002" t="s" s="8">
        <v>373</v>
      </c>
      <c r="I1002" t="s" s="8">
        <v>3159</v>
      </c>
      <c r="J1002" s="12">
        <v>144</v>
      </c>
      <c r="K1002" s="13"/>
      <c r="L1002" s="5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</row>
    <row r="1003" ht="16.5" customHeight="1">
      <c r="A1003" s="7">
        <v>1002</v>
      </c>
      <c r="B1003" t="s" s="8">
        <v>3237</v>
      </c>
      <c r="C1003" s="7">
        <v>105250416</v>
      </c>
      <c r="D1003" t="str" s="9" cm="1">
        <f t="array" ref="D1003">E1003&amp;" "&amp;F1003</f>
        <v>Phan Đức Hoàng</v>
      </c>
      <c r="E1003" t="s" s="10">
        <v>1759</v>
      </c>
      <c r="F1003" t="s" s="11">
        <v>3082</v>
      </c>
      <c r="G1003" t="s" s="8">
        <v>1304</v>
      </c>
      <c r="H1003" t="s" s="8">
        <v>118</v>
      </c>
      <c r="I1003" t="s" s="8">
        <v>3159</v>
      </c>
      <c r="J1003" s="12">
        <v>129</v>
      </c>
      <c r="K1003" s="13"/>
      <c r="L1003" s="5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</row>
    <row r="1004" ht="16.5" customHeight="1">
      <c r="A1004" s="7">
        <v>1003</v>
      </c>
      <c r="B1004" t="s" s="8">
        <v>3239</v>
      </c>
      <c r="C1004" s="7">
        <v>104250084</v>
      </c>
      <c r="D1004" t="str" s="9" cm="1">
        <f t="array" ref="D1004">E1004&amp;" "&amp;F1004</f>
        <v>Phan Nguyễn Khánh Hoàng</v>
      </c>
      <c r="E1004" t="s" s="10">
        <v>3241</v>
      </c>
      <c r="F1004" t="s" s="11">
        <v>3082</v>
      </c>
      <c r="G1004" t="s" s="8">
        <v>3242</v>
      </c>
      <c r="H1004" t="s" s="8">
        <v>158</v>
      </c>
      <c r="I1004" t="s" s="8">
        <v>3159</v>
      </c>
      <c r="J1004" t="s" s="14">
        <v>103</v>
      </c>
      <c r="K1004" s="13"/>
      <c r="L1004" s="5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</row>
    <row r="1005" ht="16.5" customHeight="1">
      <c r="A1005" s="7">
        <v>1004</v>
      </c>
      <c r="B1005" t="s" s="8">
        <v>3243</v>
      </c>
      <c r="C1005" s="7">
        <v>105250019</v>
      </c>
      <c r="D1005" t="str" s="9" cm="1">
        <f t="array" ref="D1005">E1005&amp;" "&amp;F1005</f>
        <v>Phan Văn Hoàng</v>
      </c>
      <c r="E1005" t="s" s="10">
        <v>925</v>
      </c>
      <c r="F1005" t="s" s="11">
        <v>3082</v>
      </c>
      <c r="G1005" t="s" s="8">
        <v>523</v>
      </c>
      <c r="H1005" t="s" s="8">
        <v>16</v>
      </c>
      <c r="I1005" t="s" s="8">
        <v>3159</v>
      </c>
      <c r="J1005" s="12">
        <v>150</v>
      </c>
      <c r="K1005" s="13"/>
      <c r="L1005" s="5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</row>
    <row r="1006" ht="16.5" customHeight="1">
      <c r="A1006" s="7">
        <v>1005</v>
      </c>
      <c r="B1006" t="s" s="8">
        <v>3245</v>
      </c>
      <c r="C1006" s="7">
        <v>123250149</v>
      </c>
      <c r="D1006" t="str" s="9" cm="1">
        <f t="array" ref="D1006">E1006&amp;" "&amp;F1006</f>
        <v>Thái Hà Hải Hoàng</v>
      </c>
      <c r="E1006" t="s" s="10">
        <v>3247</v>
      </c>
      <c r="F1006" t="s" s="11">
        <v>3082</v>
      </c>
      <c r="G1006" t="s" s="8">
        <v>3248</v>
      </c>
      <c r="H1006" t="s" s="8">
        <v>593</v>
      </c>
      <c r="I1006" t="s" s="8">
        <v>3159</v>
      </c>
      <c r="J1006" s="12">
        <v>127</v>
      </c>
      <c r="K1006" s="13"/>
      <c r="L1006" s="5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</row>
    <row r="1007" ht="16.5" customHeight="1">
      <c r="A1007" s="7">
        <v>1006</v>
      </c>
      <c r="B1007" t="s" s="8">
        <v>3249</v>
      </c>
      <c r="C1007" s="7">
        <v>103250354</v>
      </c>
      <c r="D1007" t="str" s="9" cm="1">
        <f t="array" ref="D1007">E1007&amp;" "&amp;F1007</f>
        <v>Thân Bá Hoàng</v>
      </c>
      <c r="E1007" t="s" s="10">
        <v>3251</v>
      </c>
      <c r="F1007" t="s" s="11">
        <v>3082</v>
      </c>
      <c r="G1007" t="s" s="8">
        <v>2356</v>
      </c>
      <c r="H1007" t="s" s="8">
        <v>342</v>
      </c>
      <c r="I1007" t="s" s="8">
        <v>3159</v>
      </c>
      <c r="J1007" s="12">
        <v>153</v>
      </c>
      <c r="K1007" s="13"/>
      <c r="L1007" s="5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</row>
    <row r="1008" ht="16.5" customHeight="1">
      <c r="A1008" s="7">
        <v>1007</v>
      </c>
      <c r="B1008" t="s" s="8">
        <v>3252</v>
      </c>
      <c r="C1008" s="7">
        <v>106250337</v>
      </c>
      <c r="D1008" t="str" s="9" cm="1">
        <f t="array" ref="D1008">E1008&amp;" "&amp;F1008</f>
        <v>Thủy Châu Hoàng</v>
      </c>
      <c r="E1008" t="s" s="10">
        <v>3254</v>
      </c>
      <c r="F1008" t="s" s="11">
        <v>3082</v>
      </c>
      <c r="G1008" t="s" s="8">
        <v>2586</v>
      </c>
      <c r="H1008" t="s" s="8">
        <v>373</v>
      </c>
      <c r="I1008" t="s" s="8">
        <v>3159</v>
      </c>
      <c r="J1008" s="12">
        <v>124</v>
      </c>
      <c r="K1008" s="13"/>
      <c r="L1008" s="5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</row>
    <row r="1009" ht="16.5" customHeight="1">
      <c r="A1009" s="7">
        <v>1008</v>
      </c>
      <c r="B1009" t="s" s="8">
        <v>3255</v>
      </c>
      <c r="C1009" s="7">
        <v>103250147</v>
      </c>
      <c r="D1009" t="str" s="9" cm="1">
        <f t="array" ref="D1009">E1009&amp;" "&amp;F1009</f>
        <v>Trần Đặng Minh Hoàng</v>
      </c>
      <c r="E1009" t="s" s="10">
        <v>3257</v>
      </c>
      <c r="F1009" t="s" s="11">
        <v>3082</v>
      </c>
      <c r="G1009" t="s" s="8">
        <v>1024</v>
      </c>
      <c r="H1009" t="s" s="8">
        <v>182</v>
      </c>
      <c r="I1009" t="s" s="8">
        <v>3159</v>
      </c>
      <c r="J1009" s="12">
        <v>127</v>
      </c>
      <c r="K1009" s="13"/>
      <c r="L1009" s="5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</row>
    <row r="1010" ht="16.5" customHeight="1">
      <c r="A1010" s="7">
        <v>1009</v>
      </c>
      <c r="B1010" t="s" s="8">
        <v>3258</v>
      </c>
      <c r="C1010" s="7">
        <v>105250078</v>
      </c>
      <c r="D1010" t="str" s="9" cm="1">
        <f t="array" ref="D1010">E1010&amp;" "&amp;F1010</f>
        <v>Trần Hữu Hoàng</v>
      </c>
      <c r="E1010" t="s" s="10">
        <v>1782</v>
      </c>
      <c r="F1010" t="s" s="11">
        <v>3082</v>
      </c>
      <c r="G1010" t="s" s="8">
        <v>1470</v>
      </c>
      <c r="H1010" t="s" s="8">
        <v>93</v>
      </c>
      <c r="I1010" t="s" s="8">
        <v>3260</v>
      </c>
      <c r="J1010" s="12">
        <v>120</v>
      </c>
      <c r="K1010" s="13"/>
      <c r="L1010" s="5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</row>
    <row r="1011" ht="16.5" customHeight="1">
      <c r="A1011" s="7">
        <v>1010</v>
      </c>
      <c r="B1011" t="s" s="8">
        <v>3261</v>
      </c>
      <c r="C1011" s="7">
        <v>109250234</v>
      </c>
      <c r="D1011" t="str" s="9" cm="1">
        <f t="array" ref="D1011">E1011&amp;" "&amp;F1011</f>
        <v>Trần Lê Văn Hoàng</v>
      </c>
      <c r="E1011" t="s" s="10">
        <v>3263</v>
      </c>
      <c r="F1011" t="s" s="11">
        <v>3082</v>
      </c>
      <c r="G1011" t="s" s="8">
        <v>481</v>
      </c>
      <c r="H1011" t="s" s="8">
        <v>29</v>
      </c>
      <c r="I1011" t="s" s="8">
        <v>3260</v>
      </c>
      <c r="J1011" s="12">
        <v>100</v>
      </c>
      <c r="K1011" s="13"/>
      <c r="L1011" s="5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</row>
    <row r="1012" ht="16.5" customHeight="1">
      <c r="A1012" s="7">
        <v>1011</v>
      </c>
      <c r="B1012" t="s" s="8">
        <v>3264</v>
      </c>
      <c r="C1012" s="7">
        <v>110250184</v>
      </c>
      <c r="D1012" t="str" s="9" cm="1">
        <f t="array" ref="D1012">E1012&amp;" "&amp;F1012</f>
        <v>Trần Minh Hoàng</v>
      </c>
      <c r="E1012" t="s" s="10">
        <v>1188</v>
      </c>
      <c r="F1012" t="s" s="11">
        <v>3082</v>
      </c>
      <c r="G1012" t="s" s="8">
        <v>481</v>
      </c>
      <c r="H1012" t="s" s="8">
        <v>868</v>
      </c>
      <c r="I1012" t="s" s="8">
        <v>3260</v>
      </c>
      <c r="J1012" s="12">
        <v>130</v>
      </c>
      <c r="K1012" s="13"/>
      <c r="L1012" s="5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</row>
    <row r="1013" ht="16.5" customHeight="1">
      <c r="A1013" s="7">
        <v>1012</v>
      </c>
      <c r="B1013" t="s" s="8">
        <v>3266</v>
      </c>
      <c r="C1013" s="7">
        <v>109250185</v>
      </c>
      <c r="D1013" t="str" s="9" cm="1">
        <f t="array" ref="D1013">E1013&amp;" "&amp;F1013</f>
        <v>Trần Phước Hoàng</v>
      </c>
      <c r="E1013" t="s" s="10">
        <v>2161</v>
      </c>
      <c r="F1013" t="s" s="11">
        <v>3082</v>
      </c>
      <c r="G1013" t="s" s="8">
        <v>2480</v>
      </c>
      <c r="H1013" t="s" s="8">
        <v>338</v>
      </c>
      <c r="I1013" t="s" s="8">
        <v>3260</v>
      </c>
      <c r="J1013" s="12">
        <v>124</v>
      </c>
      <c r="K1013" s="13"/>
      <c r="L1013" s="5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</row>
    <row r="1014" ht="16.5" customHeight="1">
      <c r="A1014" s="7">
        <v>1013</v>
      </c>
      <c r="B1014" t="s" s="8">
        <v>3268</v>
      </c>
      <c r="C1014" s="7">
        <v>107250195</v>
      </c>
      <c r="D1014" t="str" s="9" cm="1">
        <f t="array" ref="D1014">E1014&amp;" "&amp;F1014</f>
        <v>Trần Thanh Hoàng</v>
      </c>
      <c r="E1014" t="s" s="10">
        <v>980</v>
      </c>
      <c r="F1014" t="s" s="11">
        <v>3082</v>
      </c>
      <c r="G1014" t="s" s="8">
        <v>78</v>
      </c>
      <c r="H1014" t="s" s="8">
        <v>141</v>
      </c>
      <c r="I1014" t="s" s="8">
        <v>3260</v>
      </c>
      <c r="J1014" s="12">
        <v>126</v>
      </c>
      <c r="K1014" s="13"/>
      <c r="L1014" s="5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</row>
    <row r="1015" ht="16.5" customHeight="1">
      <c r="A1015" s="7">
        <v>1014</v>
      </c>
      <c r="B1015" t="s" s="8">
        <v>3270</v>
      </c>
      <c r="C1015" s="7">
        <v>107250247</v>
      </c>
      <c r="D1015" t="str" s="9" cm="1">
        <f t="array" ref="D1015">E1015&amp;" "&amp;F1015</f>
        <v>Trần Thế Hoàng</v>
      </c>
      <c r="E1015" t="s" s="10">
        <v>1432</v>
      </c>
      <c r="F1015" t="s" s="11">
        <v>3082</v>
      </c>
      <c r="G1015" t="s" s="8">
        <v>1073</v>
      </c>
      <c r="H1015" t="s" s="8">
        <v>540</v>
      </c>
      <c r="I1015" t="s" s="8">
        <v>3260</v>
      </c>
      <c r="J1015" s="12">
        <v>135</v>
      </c>
      <c r="K1015" s="13"/>
      <c r="L1015" s="5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</row>
    <row r="1016" ht="16.5" customHeight="1">
      <c r="A1016" s="7">
        <v>1015</v>
      </c>
      <c r="B1016" t="s" s="8">
        <v>3272</v>
      </c>
      <c r="C1016" s="7">
        <v>109250136</v>
      </c>
      <c r="D1016" t="str" s="9" cm="1">
        <f t="array" ref="D1016">E1016&amp;" "&amp;F1016</f>
        <v>Trịnh Việt Hoàng</v>
      </c>
      <c r="E1016" t="s" s="10">
        <v>3274</v>
      </c>
      <c r="F1016" t="s" s="11">
        <v>3082</v>
      </c>
      <c r="G1016" t="s" s="8">
        <v>3275</v>
      </c>
      <c r="H1016" t="s" s="8">
        <v>59</v>
      </c>
      <c r="I1016" t="s" s="8">
        <v>3260</v>
      </c>
      <c r="J1016" s="12">
        <v>100</v>
      </c>
      <c r="K1016" s="13"/>
      <c r="L1016" s="5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</row>
    <row r="1017" ht="16.5" customHeight="1">
      <c r="A1017" s="7">
        <v>1016</v>
      </c>
      <c r="B1017" t="s" s="8">
        <v>3276</v>
      </c>
      <c r="C1017" s="7">
        <v>105250194</v>
      </c>
      <c r="D1017" t="str" s="9" cm="1">
        <f t="array" ref="D1017">E1017&amp;" "&amp;F1017</f>
        <v>Trương Huy Hoàng</v>
      </c>
      <c r="E1017" t="s" s="10">
        <v>3278</v>
      </c>
      <c r="F1017" t="s" s="11">
        <v>3082</v>
      </c>
      <c r="G1017" t="s" s="8">
        <v>3174</v>
      </c>
      <c r="H1017" t="s" s="8">
        <v>154</v>
      </c>
      <c r="I1017" t="s" s="8">
        <v>3260</v>
      </c>
      <c r="J1017" s="12">
        <v>100</v>
      </c>
      <c r="K1017" s="13"/>
      <c r="L1017" s="5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</row>
    <row r="1018" ht="16.5" customHeight="1">
      <c r="A1018" s="7">
        <v>1017</v>
      </c>
      <c r="B1018" t="s" s="8">
        <v>3279</v>
      </c>
      <c r="C1018" s="7">
        <v>109250235</v>
      </c>
      <c r="D1018" t="str" s="9" cm="1">
        <f t="array" ref="D1018">E1018&amp;" "&amp;F1018</f>
        <v>Văn Hữu Huy Hoàng</v>
      </c>
      <c r="E1018" t="s" s="10">
        <v>3281</v>
      </c>
      <c r="F1018" t="s" s="11">
        <v>3082</v>
      </c>
      <c r="G1018" t="s" s="8">
        <v>496</v>
      </c>
      <c r="H1018" t="s" s="8">
        <v>29</v>
      </c>
      <c r="I1018" t="s" s="8">
        <v>3260</v>
      </c>
      <c r="J1018" s="12">
        <v>123</v>
      </c>
      <c r="K1018" s="13"/>
      <c r="L1018" s="5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</row>
    <row r="1019" ht="16.5" customHeight="1">
      <c r="A1019" s="7">
        <v>1018</v>
      </c>
      <c r="B1019" t="s" s="8">
        <v>3282</v>
      </c>
      <c r="C1019" s="7">
        <v>110250014</v>
      </c>
      <c r="D1019" t="str" s="9" cm="1">
        <f t="array" ref="D1019">E1019&amp;" "&amp;F1019</f>
        <v>Võ Châu Hoàng</v>
      </c>
      <c r="E1019" t="s" s="10">
        <v>3284</v>
      </c>
      <c r="F1019" t="s" s="11">
        <v>3082</v>
      </c>
      <c r="G1019" t="s" s="8">
        <v>716</v>
      </c>
      <c r="H1019" t="s" s="8">
        <v>145</v>
      </c>
      <c r="I1019" t="s" s="8">
        <v>3260</v>
      </c>
      <c r="J1019" s="12">
        <v>100</v>
      </c>
      <c r="K1019" s="13"/>
      <c r="L1019" s="5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</row>
    <row r="1020" ht="16.5" customHeight="1">
      <c r="A1020" s="7">
        <v>1019</v>
      </c>
      <c r="B1020" t="s" s="8">
        <v>3285</v>
      </c>
      <c r="C1020" s="7">
        <v>104250154</v>
      </c>
      <c r="D1020" t="str" s="9" cm="1">
        <f t="array" ref="D1020">E1020&amp;" "&amp;F1020</f>
        <v>Võ Nguyên Hoàng</v>
      </c>
      <c r="E1020" t="s" s="10">
        <v>3287</v>
      </c>
      <c r="F1020" t="s" s="11">
        <v>3082</v>
      </c>
      <c r="G1020" t="s" s="8">
        <v>1398</v>
      </c>
      <c r="H1020" t="s" s="8">
        <v>177</v>
      </c>
      <c r="I1020" t="s" s="8">
        <v>3260</v>
      </c>
      <c r="J1020" s="12">
        <v>127</v>
      </c>
      <c r="K1020" s="13"/>
      <c r="L1020" s="5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</row>
    <row r="1021" ht="16.5" customHeight="1">
      <c r="A1021" s="7">
        <v>1020</v>
      </c>
      <c r="B1021" t="s" s="8">
        <v>3288</v>
      </c>
      <c r="C1021" s="7">
        <v>107250306</v>
      </c>
      <c r="D1021" t="str" s="9" cm="1">
        <f t="array" ref="D1021">E1021&amp;" "&amp;F1021</f>
        <v>Võ Nguyễn Huy Hoàng</v>
      </c>
      <c r="E1021" t="s" s="10">
        <v>3290</v>
      </c>
      <c r="F1021" t="s" s="11">
        <v>3082</v>
      </c>
      <c r="G1021" t="s" s="8">
        <v>381</v>
      </c>
      <c r="H1021" t="s" s="8">
        <v>108</v>
      </c>
      <c r="I1021" t="s" s="8">
        <v>3260</v>
      </c>
      <c r="J1021" s="12">
        <v>137</v>
      </c>
      <c r="K1021" s="13"/>
      <c r="L1021" s="5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</row>
    <row r="1022" ht="16.5" customHeight="1">
      <c r="A1022" s="7">
        <v>1021</v>
      </c>
      <c r="B1022" t="s" s="8">
        <v>3291</v>
      </c>
      <c r="C1022" s="7">
        <v>109250186</v>
      </c>
      <c r="D1022" t="str" s="9" cm="1">
        <f t="array" ref="D1022">E1022&amp;" "&amp;F1022</f>
        <v>Võ Việt Hoàng</v>
      </c>
      <c r="E1022" t="s" s="10">
        <v>1479</v>
      </c>
      <c r="F1022" t="s" s="11">
        <v>3082</v>
      </c>
      <c r="G1022" t="s" s="8">
        <v>43</v>
      </c>
      <c r="H1022" t="s" s="8">
        <v>338</v>
      </c>
      <c r="I1022" t="s" s="8">
        <v>3260</v>
      </c>
      <c r="J1022" s="12">
        <v>130</v>
      </c>
      <c r="K1022" s="13"/>
      <c r="L1022" s="5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</row>
    <row r="1023" ht="16.5" customHeight="1">
      <c r="A1023" s="7">
        <v>1022</v>
      </c>
      <c r="B1023" t="s" s="8">
        <v>3293</v>
      </c>
      <c r="C1023" s="7">
        <v>101250113</v>
      </c>
      <c r="D1023" t="str" s="9" cm="1">
        <f t="array" ref="D1023">E1023&amp;" "&amp;F1023</f>
        <v>Vũ Huy Hoàng</v>
      </c>
      <c r="E1023" t="s" s="10">
        <v>3295</v>
      </c>
      <c r="F1023" t="s" s="11">
        <v>3082</v>
      </c>
      <c r="G1023" t="s" s="8">
        <v>430</v>
      </c>
      <c r="H1023" t="s" s="8">
        <v>351</v>
      </c>
      <c r="I1023" t="s" s="8">
        <v>3260</v>
      </c>
      <c r="J1023" s="12">
        <v>137</v>
      </c>
      <c r="K1023" s="13"/>
      <c r="L1023" s="5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</row>
    <row r="1024" ht="16.5" customHeight="1">
      <c r="A1024" s="7">
        <v>1023</v>
      </c>
      <c r="B1024" t="s" s="8">
        <v>3296</v>
      </c>
      <c r="C1024" s="7">
        <v>101250329</v>
      </c>
      <c r="D1024" t="str" s="9" cm="1">
        <f t="array" ref="D1024">E1024&amp;" "&amp;F1024</f>
        <v>Nguyễn Hữu Học</v>
      </c>
      <c r="E1024" t="s" s="10">
        <v>1253</v>
      </c>
      <c r="F1024" t="s" s="11">
        <v>3298</v>
      </c>
      <c r="G1024" t="s" s="8">
        <v>3299</v>
      </c>
      <c r="H1024" t="s" s="8">
        <v>219</v>
      </c>
      <c r="I1024" t="s" s="8">
        <v>3260</v>
      </c>
      <c r="J1024" s="12">
        <v>121</v>
      </c>
      <c r="K1024" s="13"/>
      <c r="L1024" s="5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</row>
    <row r="1025" ht="16.5" customHeight="1">
      <c r="A1025" s="7">
        <v>1024</v>
      </c>
      <c r="B1025" t="s" s="8">
        <v>3300</v>
      </c>
      <c r="C1025" s="7">
        <v>110250071</v>
      </c>
      <c r="D1025" t="str" s="9" cm="1">
        <f t="array" ref="D1025">E1025&amp;" "&amp;F1025</f>
        <v>Võ Văn Hội</v>
      </c>
      <c r="E1025" t="s" s="10">
        <v>3302</v>
      </c>
      <c r="F1025" t="s" s="11">
        <v>3303</v>
      </c>
      <c r="G1025" t="s" s="8">
        <v>632</v>
      </c>
      <c r="H1025" t="s" s="8">
        <v>199</v>
      </c>
      <c r="I1025" t="s" s="8">
        <v>3260</v>
      </c>
      <c r="J1025" s="12">
        <v>115</v>
      </c>
      <c r="K1025" s="13"/>
      <c r="L1025" s="5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</row>
    <row r="1026" ht="16.5" customHeight="1">
      <c r="A1026" s="7">
        <v>1025</v>
      </c>
      <c r="B1026" t="s" s="8">
        <v>3304</v>
      </c>
      <c r="C1026" s="7">
        <v>101250391</v>
      </c>
      <c r="D1026" t="str" s="9" cm="1">
        <f t="array" ref="D1026">E1026&amp;" "&amp;F1026</f>
        <v>Trần Văn Hợi</v>
      </c>
      <c r="E1026" t="s" s="10">
        <v>185</v>
      </c>
      <c r="F1026" t="s" s="11">
        <v>3306</v>
      </c>
      <c r="G1026" t="s" s="8">
        <v>1135</v>
      </c>
      <c r="H1026" t="s" s="8">
        <v>262</v>
      </c>
      <c r="I1026" t="s" s="8">
        <v>3260</v>
      </c>
      <c r="J1026" s="12">
        <v>99</v>
      </c>
      <c r="K1026" s="13"/>
      <c r="L1026" s="5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</row>
    <row r="1027" ht="16.5" customHeight="1">
      <c r="A1027" s="7">
        <v>1026</v>
      </c>
      <c r="B1027" t="s" s="8">
        <v>3307</v>
      </c>
      <c r="C1027" s="7">
        <v>107250029</v>
      </c>
      <c r="D1027" t="str" s="9" cm="1">
        <f t="array" ref="D1027">E1027&amp;" "&amp;F1027</f>
        <v>Nguyễn Thị Hồng</v>
      </c>
      <c r="E1027" t="s" s="10">
        <v>2553</v>
      </c>
      <c r="F1027" t="s" s="11">
        <v>3309</v>
      </c>
      <c r="G1027" t="s" s="8">
        <v>1028</v>
      </c>
      <c r="H1027" t="s" s="8">
        <v>74</v>
      </c>
      <c r="I1027" t="s" s="8">
        <v>3260</v>
      </c>
      <c r="J1027" s="12">
        <v>126</v>
      </c>
      <c r="K1027" s="13"/>
      <c r="L1027" s="5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</row>
    <row r="1028" ht="16.5" customHeight="1">
      <c r="A1028" s="7">
        <v>1027</v>
      </c>
      <c r="B1028" t="s" s="8">
        <v>3310</v>
      </c>
      <c r="C1028" s="7">
        <v>107250084</v>
      </c>
      <c r="D1028" t="str" s="9" cm="1">
        <f t="array" ref="D1028">E1028&amp;" "&amp;F1028</f>
        <v>Nguyễn Thị Kim Hồng</v>
      </c>
      <c r="E1028" t="s" s="10">
        <v>3312</v>
      </c>
      <c r="F1028" t="s" s="11">
        <v>3309</v>
      </c>
      <c r="G1028" t="s" s="8">
        <v>1119</v>
      </c>
      <c r="H1028" t="s" s="8">
        <v>69</v>
      </c>
      <c r="I1028" t="s" s="8">
        <v>3260</v>
      </c>
      <c r="J1028" s="12">
        <v>129</v>
      </c>
      <c r="K1028" s="13"/>
      <c r="L1028" s="5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</row>
    <row r="1029" ht="16.5" customHeight="1">
      <c r="A1029" s="7">
        <v>1028</v>
      </c>
      <c r="B1029" t="s" s="8">
        <v>3313</v>
      </c>
      <c r="C1029" s="7">
        <v>118250076</v>
      </c>
      <c r="D1029" t="str" s="9" cm="1">
        <f t="array" ref="D1029">E1029&amp;" "&amp;F1029</f>
        <v>Trương Lê Kim Hồng</v>
      </c>
      <c r="E1029" t="s" s="10">
        <v>3315</v>
      </c>
      <c r="F1029" t="s" s="11">
        <v>3309</v>
      </c>
      <c r="G1029" t="s" s="8">
        <v>172</v>
      </c>
      <c r="H1029" t="s" s="8">
        <v>240</v>
      </c>
      <c r="I1029" t="s" s="8">
        <v>3260</v>
      </c>
      <c r="J1029" s="12">
        <v>119</v>
      </c>
      <c r="K1029" s="13"/>
      <c r="L1029" s="5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</row>
    <row r="1030" ht="16.5" customHeight="1">
      <c r="A1030" s="7">
        <v>1029</v>
      </c>
      <c r="B1030" t="s" s="8">
        <v>3316</v>
      </c>
      <c r="C1030" s="7">
        <v>102250069</v>
      </c>
      <c r="D1030" t="str" s="9" cm="1">
        <f t="array" ref="D1030">E1030&amp;" "&amp;F1030</f>
        <v>Võ Minh Hợp</v>
      </c>
      <c r="E1030" t="s" s="10">
        <v>3318</v>
      </c>
      <c r="F1030" t="s" s="11">
        <v>3319</v>
      </c>
      <c r="G1030" t="s" s="8">
        <v>783</v>
      </c>
      <c r="H1030" t="s" s="8">
        <v>245</v>
      </c>
      <c r="I1030" t="s" s="8">
        <v>3260</v>
      </c>
      <c r="J1030" s="12">
        <v>125</v>
      </c>
      <c r="K1030" s="13"/>
      <c r="L1030" s="5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</row>
    <row r="1031" ht="16.5" customHeight="1">
      <c r="A1031" s="7">
        <v>1030</v>
      </c>
      <c r="B1031" t="s" s="8">
        <v>3320</v>
      </c>
      <c r="C1031" s="7">
        <v>106250131</v>
      </c>
      <c r="D1031" t="str" s="9" cm="1">
        <f t="array" ref="D1031">E1031&amp;" "&amp;F1031</f>
        <v>Trần Công Huân</v>
      </c>
      <c r="E1031" t="s" s="10">
        <v>937</v>
      </c>
      <c r="F1031" t="s" s="11">
        <v>3322</v>
      </c>
      <c r="G1031" t="s" s="8">
        <v>78</v>
      </c>
      <c r="H1031" t="s" s="8">
        <v>49</v>
      </c>
      <c r="I1031" t="s" s="8">
        <v>3260</v>
      </c>
      <c r="J1031" s="12">
        <v>128</v>
      </c>
      <c r="K1031" s="13"/>
      <c r="L1031" s="5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</row>
    <row r="1032" ht="16.5" customHeight="1">
      <c r="A1032" s="7">
        <v>1031</v>
      </c>
      <c r="B1032" t="s" s="8">
        <v>3323</v>
      </c>
      <c r="C1032" s="7">
        <v>106250184</v>
      </c>
      <c r="D1032" t="str" s="9" cm="1">
        <f t="array" ref="D1032">E1032&amp;" "&amp;F1032</f>
        <v>Võ Nguyễn Duy Huân</v>
      </c>
      <c r="E1032" t="s" s="10">
        <v>3325</v>
      </c>
      <c r="F1032" t="s" s="11">
        <v>3322</v>
      </c>
      <c r="G1032" t="s" s="8">
        <v>1232</v>
      </c>
      <c r="H1032" t="s" s="8">
        <v>54</v>
      </c>
      <c r="I1032" t="s" s="8">
        <v>3260</v>
      </c>
      <c r="J1032" s="12">
        <v>127</v>
      </c>
      <c r="K1032" s="13"/>
      <c r="L1032" s="5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</row>
    <row r="1033" ht="16.5" customHeight="1">
      <c r="A1033" s="7">
        <v>1032</v>
      </c>
      <c r="B1033" t="s" s="8">
        <v>3326</v>
      </c>
      <c r="C1033" s="7">
        <v>107250196</v>
      </c>
      <c r="D1033" t="str" s="9" cm="1">
        <f t="array" ref="D1033">E1033&amp;" "&amp;F1033</f>
        <v>Hoàng Văn Huấn</v>
      </c>
      <c r="E1033" t="s" s="10">
        <v>3057</v>
      </c>
      <c r="F1033" t="s" s="11">
        <v>3328</v>
      </c>
      <c r="G1033" t="s" s="8">
        <v>2637</v>
      </c>
      <c r="H1033" t="s" s="8">
        <v>141</v>
      </c>
      <c r="I1033" t="s" s="8">
        <v>3260</v>
      </c>
      <c r="J1033" t="s" s="14">
        <v>103</v>
      </c>
      <c r="K1033" s="13"/>
      <c r="L1033" s="5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</row>
    <row r="1034" ht="16.5" customHeight="1">
      <c r="A1034" s="7">
        <v>1033</v>
      </c>
      <c r="B1034" t="s" s="8">
        <v>3329</v>
      </c>
      <c r="C1034" s="7">
        <v>117250021</v>
      </c>
      <c r="D1034" t="str" s="9" cm="1">
        <f t="array" ref="D1034">E1034&amp;" "&amp;F1034</f>
        <v>Nguyễn Thị Kim Huệ</v>
      </c>
      <c r="E1034" t="s" s="10">
        <v>3312</v>
      </c>
      <c r="F1034" t="s" s="11">
        <v>3331</v>
      </c>
      <c r="G1034" t="s" s="8">
        <v>2188</v>
      </c>
      <c r="H1034" t="s" s="8">
        <v>275</v>
      </c>
      <c r="I1034" t="s" s="8">
        <v>3260</v>
      </c>
      <c r="J1034" s="12">
        <v>126</v>
      </c>
      <c r="K1034" s="13"/>
      <c r="L1034" s="5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</row>
    <row r="1035" ht="16.5" customHeight="1">
      <c r="A1035" s="7">
        <v>1034</v>
      </c>
      <c r="B1035" t="s" s="8">
        <v>3332</v>
      </c>
      <c r="C1035" s="7">
        <v>118250149</v>
      </c>
      <c r="D1035" t="str" s="9" cm="1">
        <f t="array" ref="D1035">E1035&amp;" "&amp;F1035</f>
        <v>Nguyễn Thị Minh Huệ</v>
      </c>
      <c r="E1035" t="s" s="10">
        <v>3334</v>
      </c>
      <c r="F1035" t="s" s="11">
        <v>3331</v>
      </c>
      <c r="G1035" t="s" s="8">
        <v>1553</v>
      </c>
      <c r="H1035" t="s" s="8">
        <v>310</v>
      </c>
      <c r="I1035" t="s" s="8">
        <v>3260</v>
      </c>
      <c r="J1035" s="12">
        <v>130</v>
      </c>
      <c r="K1035" s="13"/>
      <c r="L1035" s="5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</row>
    <row r="1036" ht="16.5" customHeight="1">
      <c r="A1036" s="7">
        <v>1035</v>
      </c>
      <c r="B1036" t="s" s="8">
        <v>3335</v>
      </c>
      <c r="C1036" s="7">
        <v>107250134</v>
      </c>
      <c r="D1036" t="str" s="9" cm="1">
        <f t="array" ref="D1036">E1036&amp;" "&amp;F1036</f>
        <v>Bùi Phan Mạnh Hùng</v>
      </c>
      <c r="E1036" t="s" s="10">
        <v>3337</v>
      </c>
      <c r="F1036" t="s" s="11">
        <v>3338</v>
      </c>
      <c r="G1036" t="s" s="8">
        <v>470</v>
      </c>
      <c r="H1036" t="s" s="8">
        <v>431</v>
      </c>
      <c r="I1036" t="s" s="8">
        <v>3260</v>
      </c>
      <c r="J1036" s="12">
        <v>121</v>
      </c>
      <c r="K1036" s="13"/>
      <c r="L1036" s="5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</row>
    <row r="1037" ht="16.5" customHeight="1">
      <c r="A1037" s="7">
        <v>1036</v>
      </c>
      <c r="B1037" t="s" s="8">
        <v>3339</v>
      </c>
      <c r="C1037" s="7">
        <v>104250155</v>
      </c>
      <c r="D1037" t="str" s="9" cm="1">
        <f t="array" ref="D1037">E1037&amp;" "&amp;F1037</f>
        <v>Cao Chí Hùng</v>
      </c>
      <c r="E1037" t="s" s="10">
        <v>3341</v>
      </c>
      <c r="F1037" t="s" s="11">
        <v>3338</v>
      </c>
      <c r="G1037" t="s" s="8">
        <v>1502</v>
      </c>
      <c r="H1037" t="s" s="8">
        <v>177</v>
      </c>
      <c r="I1037" t="s" s="8">
        <v>3260</v>
      </c>
      <c r="J1037" s="12">
        <v>0</v>
      </c>
      <c r="K1037" t="s" s="15">
        <v>3342</v>
      </c>
      <c r="L1037" s="5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</row>
    <row r="1038" ht="16.5" customHeight="1">
      <c r="A1038" s="7">
        <v>1037</v>
      </c>
      <c r="B1038" t="s" s="8">
        <v>3343</v>
      </c>
      <c r="C1038" s="7">
        <v>118250219</v>
      </c>
      <c r="D1038" t="str" s="9" cm="1">
        <f t="array" ref="D1038">E1038&amp;" "&amp;F1038</f>
        <v>Đàm Xuân Hùng</v>
      </c>
      <c r="E1038" t="s" s="10">
        <v>3345</v>
      </c>
      <c r="F1038" t="s" s="11">
        <v>3338</v>
      </c>
      <c r="G1038" t="s" s="8">
        <v>53</v>
      </c>
      <c r="H1038" t="s" s="8">
        <v>488</v>
      </c>
      <c r="I1038" t="s" s="8">
        <v>3260</v>
      </c>
      <c r="J1038" s="12">
        <v>110</v>
      </c>
      <c r="K1038" s="13"/>
      <c r="L1038" s="5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</row>
    <row r="1039" ht="16.5" customHeight="1">
      <c r="A1039" s="7">
        <v>1038</v>
      </c>
      <c r="B1039" t="s" s="8">
        <v>3346</v>
      </c>
      <c r="C1039" s="7">
        <v>103250021</v>
      </c>
      <c r="D1039" t="str" s="9" cm="1">
        <f t="array" ref="D1039">E1039&amp;" "&amp;F1039</f>
        <v>Đặng Văn Hùng</v>
      </c>
      <c r="E1039" t="s" s="10">
        <v>1933</v>
      </c>
      <c r="F1039" t="s" s="11">
        <v>3338</v>
      </c>
      <c r="G1039" t="s" s="8">
        <v>1406</v>
      </c>
      <c r="H1039" t="s" s="8">
        <v>128</v>
      </c>
      <c r="I1039" t="s" s="8">
        <v>3260</v>
      </c>
      <c r="J1039" s="12">
        <v>115</v>
      </c>
      <c r="K1039" s="13"/>
      <c r="L1039" s="5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</row>
    <row r="1040" ht="16.5" customHeight="1">
      <c r="A1040" s="7">
        <v>1039</v>
      </c>
      <c r="B1040" t="s" s="8">
        <v>3348</v>
      </c>
      <c r="C1040" s="7">
        <v>118250014</v>
      </c>
      <c r="D1040" t="str" s="9" cm="1">
        <f t="array" ref="D1040">E1040&amp;" "&amp;F1040</f>
        <v>Hoàng Ngọc Hùng</v>
      </c>
      <c r="E1040" t="s" s="10">
        <v>631</v>
      </c>
      <c r="F1040" t="s" s="11">
        <v>3338</v>
      </c>
      <c r="G1040" t="s" s="8">
        <v>334</v>
      </c>
      <c r="H1040" t="s" s="8">
        <v>23</v>
      </c>
      <c r="I1040" t="s" s="8">
        <v>3260</v>
      </c>
      <c r="J1040" s="12">
        <v>99</v>
      </c>
      <c r="K1040" s="13"/>
      <c r="L1040" s="5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</row>
    <row r="1041" ht="16.5" customHeight="1">
      <c r="A1041" s="7">
        <v>1040</v>
      </c>
      <c r="B1041" t="s" s="8">
        <v>3350</v>
      </c>
      <c r="C1041" s="7">
        <v>106250288</v>
      </c>
      <c r="D1041" t="str" s="9" cm="1">
        <f t="array" ref="D1041">E1041&amp;" "&amp;F1041</f>
        <v>Lê Anh Hùng</v>
      </c>
      <c r="E1041" t="s" s="10">
        <v>3352</v>
      </c>
      <c r="F1041" t="s" s="11">
        <v>3338</v>
      </c>
      <c r="G1041" t="s" s="8">
        <v>430</v>
      </c>
      <c r="H1041" t="s" s="8">
        <v>406</v>
      </c>
      <c r="I1041" t="s" s="8">
        <v>3260</v>
      </c>
      <c r="J1041" s="12">
        <v>121</v>
      </c>
      <c r="K1041" s="13"/>
      <c r="L1041" s="5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</row>
    <row r="1042" ht="16.5" customHeight="1">
      <c r="A1042" s="7">
        <v>1041</v>
      </c>
      <c r="B1042" t="s" s="8">
        <v>3353</v>
      </c>
      <c r="C1042" s="7">
        <v>105250307</v>
      </c>
      <c r="D1042" t="str" s="9" cm="1">
        <f t="array" ref="D1042">E1042&amp;" "&amp;F1042</f>
        <v>Lê Thanh Hùng</v>
      </c>
      <c r="E1042" t="s" s="10">
        <v>2483</v>
      </c>
      <c r="F1042" t="s" s="11">
        <v>3338</v>
      </c>
      <c r="G1042" t="s" s="8">
        <v>78</v>
      </c>
      <c r="H1042" t="s" s="8">
        <v>34</v>
      </c>
      <c r="I1042" t="s" s="8">
        <v>3260</v>
      </c>
      <c r="J1042" s="12">
        <v>127</v>
      </c>
      <c r="K1042" s="13"/>
      <c r="L1042" s="5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</row>
    <row r="1043" ht="16.5" customHeight="1">
      <c r="A1043" s="7">
        <v>1042</v>
      </c>
      <c r="B1043" t="s" s="8">
        <v>3355</v>
      </c>
      <c r="C1043" s="7">
        <v>101250268</v>
      </c>
      <c r="D1043" t="str" s="9" cm="1">
        <f t="array" ref="D1043">E1043&amp;" "&amp;F1043</f>
        <v>Lê Tuấn Hùng</v>
      </c>
      <c r="E1043" t="s" s="10">
        <v>402</v>
      </c>
      <c r="F1043" t="s" s="11">
        <v>3338</v>
      </c>
      <c r="G1043" t="s" s="8">
        <v>302</v>
      </c>
      <c r="H1043" t="s" s="8">
        <v>210</v>
      </c>
      <c r="I1043" t="s" s="8">
        <v>3260</v>
      </c>
      <c r="J1043" t="s" s="14">
        <v>103</v>
      </c>
      <c r="K1043" s="13"/>
      <c r="L1043" s="5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</row>
    <row r="1044" ht="16.5" customHeight="1">
      <c r="A1044" s="7">
        <v>1043</v>
      </c>
      <c r="B1044" t="s" s="8">
        <v>3357</v>
      </c>
      <c r="C1044" s="7">
        <v>101250330</v>
      </c>
      <c r="D1044" t="str" s="9" cm="1">
        <f t="array" ref="D1044">E1044&amp;" "&amp;F1044</f>
        <v>Lê Văn Hùng</v>
      </c>
      <c r="E1044" t="s" s="10">
        <v>409</v>
      </c>
      <c r="F1044" t="s" s="11">
        <v>3338</v>
      </c>
      <c r="G1044" t="s" s="8">
        <v>640</v>
      </c>
      <c r="H1044" t="s" s="8">
        <v>219</v>
      </c>
      <c r="I1044" t="s" s="8">
        <v>3260</v>
      </c>
      <c r="J1044" s="12">
        <v>126</v>
      </c>
      <c r="K1044" s="13"/>
      <c r="L1044" s="5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</row>
    <row r="1045" ht="16.5" customHeight="1">
      <c r="A1045" s="7">
        <v>1044</v>
      </c>
      <c r="B1045" t="s" s="8">
        <v>3359</v>
      </c>
      <c r="C1045" s="7">
        <v>103250209</v>
      </c>
      <c r="D1045" t="str" s="9" cm="1">
        <f t="array" ref="D1045">E1045&amp;" "&amp;F1045</f>
        <v>Nguyễn Bá Hùng</v>
      </c>
      <c r="E1045" t="s" s="10">
        <v>1863</v>
      </c>
      <c r="F1045" t="s" s="11">
        <v>3338</v>
      </c>
      <c r="G1045" t="s" s="8">
        <v>1304</v>
      </c>
      <c r="H1045" t="s" s="8">
        <v>163</v>
      </c>
      <c r="I1045" t="s" s="8">
        <v>3260</v>
      </c>
      <c r="J1045" s="12">
        <v>100</v>
      </c>
      <c r="K1045" s="13"/>
      <c r="L1045" s="5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</row>
    <row r="1046" ht="16.5" customHeight="1">
      <c r="A1046" s="7">
        <v>1045</v>
      </c>
      <c r="B1046" t="s" s="8">
        <v>3361</v>
      </c>
      <c r="C1046" s="7">
        <v>109250284</v>
      </c>
      <c r="D1046" t="str" s="9" cm="1">
        <f t="array" ref="D1046">E1046&amp;" "&amp;F1046</f>
        <v>Nguyễn Đỗ Huy Hùng</v>
      </c>
      <c r="E1046" t="s" s="10">
        <v>3363</v>
      </c>
      <c r="F1046" t="s" s="11">
        <v>3338</v>
      </c>
      <c r="G1046" t="s" s="8">
        <v>372</v>
      </c>
      <c r="H1046" t="s" s="8">
        <v>98</v>
      </c>
      <c r="I1046" t="s" s="8">
        <v>3260</v>
      </c>
      <c r="J1046" s="12">
        <v>99</v>
      </c>
      <c r="K1046" s="13"/>
      <c r="L1046" s="5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</row>
    <row r="1047" ht="16.5" customHeight="1">
      <c r="A1047" s="7">
        <v>1046</v>
      </c>
      <c r="B1047" t="s" s="8">
        <v>3364</v>
      </c>
      <c r="C1047" s="7">
        <v>105250252</v>
      </c>
      <c r="D1047" t="str" s="9" cm="1">
        <f t="array" ref="D1047">E1047&amp;" "&amp;F1047</f>
        <v>Nguyễn Khắc Hùng</v>
      </c>
      <c r="E1047" t="s" s="10">
        <v>1221</v>
      </c>
      <c r="F1047" t="s" s="11">
        <v>3338</v>
      </c>
      <c r="G1047" t="s" s="8">
        <v>1066</v>
      </c>
      <c r="H1047" t="s" s="8">
        <v>205</v>
      </c>
      <c r="I1047" t="s" s="8">
        <v>3260</v>
      </c>
      <c r="J1047" s="12">
        <v>99</v>
      </c>
      <c r="K1047" s="13"/>
      <c r="L1047" s="5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</row>
    <row r="1048" ht="16.5" customHeight="1">
      <c r="A1048" s="7">
        <v>1047</v>
      </c>
      <c r="B1048" t="s" s="8">
        <v>3366</v>
      </c>
      <c r="C1048" s="7">
        <v>111250097</v>
      </c>
      <c r="D1048" t="str" s="9" cm="1">
        <f t="array" ref="D1048">E1048&amp;" "&amp;F1048</f>
        <v>Nguyễn Lê Quốc Hùng</v>
      </c>
      <c r="E1048" t="s" s="10">
        <v>850</v>
      </c>
      <c r="F1048" t="s" s="11">
        <v>3338</v>
      </c>
      <c r="G1048" t="s" s="8">
        <v>229</v>
      </c>
      <c r="H1048" t="s" s="8">
        <v>689</v>
      </c>
      <c r="I1048" t="s" s="8">
        <v>3260</v>
      </c>
      <c r="J1048" s="12">
        <v>120</v>
      </c>
      <c r="K1048" s="13"/>
      <c r="L1048" s="5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</row>
    <row r="1049" ht="16.5" customHeight="1">
      <c r="A1049" s="7">
        <v>1048</v>
      </c>
      <c r="B1049" t="s" s="8">
        <v>3368</v>
      </c>
      <c r="C1049" s="7">
        <v>103250292</v>
      </c>
      <c r="D1049" t="str" s="9" cm="1">
        <f t="array" ref="D1049">E1049&amp;" "&amp;F1049</f>
        <v>Nguyễn Mạnh Hùng</v>
      </c>
      <c r="E1049" t="s" s="10">
        <v>1891</v>
      </c>
      <c r="F1049" t="s" s="11">
        <v>3338</v>
      </c>
      <c r="G1049" t="s" s="8">
        <v>2256</v>
      </c>
      <c r="H1049" t="s" s="8">
        <v>315</v>
      </c>
      <c r="I1049" t="s" s="8">
        <v>3260</v>
      </c>
      <c r="J1049" s="12">
        <v>120</v>
      </c>
      <c r="K1049" s="13"/>
      <c r="L1049" s="5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</row>
    <row r="1050" ht="16.5" customHeight="1">
      <c r="A1050" s="7">
        <v>1049</v>
      </c>
      <c r="B1050" t="s" s="8">
        <v>3370</v>
      </c>
      <c r="C1050" s="7">
        <v>109250236</v>
      </c>
      <c r="D1050" t="str" s="9" cm="1">
        <f t="array" ref="D1050">E1050&amp;" "&amp;F1050</f>
        <v>Nguyễn Mạnh Hùng</v>
      </c>
      <c r="E1050" t="s" s="10">
        <v>1891</v>
      </c>
      <c r="F1050" t="s" s="11">
        <v>3338</v>
      </c>
      <c r="G1050" t="s" s="8">
        <v>746</v>
      </c>
      <c r="H1050" t="s" s="8">
        <v>29</v>
      </c>
      <c r="I1050" t="s" s="8">
        <v>3260</v>
      </c>
      <c r="J1050" s="12">
        <v>132</v>
      </c>
      <c r="K1050" s="13"/>
      <c r="L1050" s="5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</row>
    <row r="1051" ht="16.5" customHeight="1">
      <c r="A1051" s="7">
        <v>1050</v>
      </c>
      <c r="B1051" t="s" s="8">
        <v>3371</v>
      </c>
      <c r="C1051" s="7">
        <v>123250190</v>
      </c>
      <c r="D1051" t="str" s="9" cm="1">
        <f t="array" ref="D1051">E1051&amp;" "&amp;F1051</f>
        <v>Nguyễn Phi Hùng</v>
      </c>
      <c r="E1051" t="s" s="10">
        <v>1884</v>
      </c>
      <c r="F1051" t="s" s="11">
        <v>3338</v>
      </c>
      <c r="G1051" t="s" s="8">
        <v>592</v>
      </c>
      <c r="H1051" t="s" s="8">
        <v>901</v>
      </c>
      <c r="I1051" t="s" s="8">
        <v>3260</v>
      </c>
      <c r="J1051" t="s" s="14">
        <v>103</v>
      </c>
      <c r="K1051" s="13"/>
      <c r="L1051" s="5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</row>
    <row r="1052" ht="16.5" customHeight="1">
      <c r="A1052" s="7">
        <v>1051</v>
      </c>
      <c r="B1052" t="s" s="8">
        <v>3373</v>
      </c>
      <c r="C1052" s="7">
        <v>104250019</v>
      </c>
      <c r="D1052" t="str" s="9" cm="1">
        <f t="array" ref="D1052">E1052&amp;" "&amp;F1052</f>
        <v>Nguyễn Văn Hùng</v>
      </c>
      <c r="E1052" t="s" s="10">
        <v>166</v>
      </c>
      <c r="F1052" t="s" s="11">
        <v>3338</v>
      </c>
      <c r="G1052" t="s" s="8">
        <v>1657</v>
      </c>
      <c r="H1052" t="s" s="8">
        <v>123</v>
      </c>
      <c r="I1052" t="s" s="8">
        <v>3375</v>
      </c>
      <c r="J1052" s="12">
        <v>120</v>
      </c>
      <c r="K1052" s="13"/>
      <c r="L1052" s="5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</row>
    <row r="1053" ht="16.5" customHeight="1">
      <c r="A1053" s="7">
        <v>1052</v>
      </c>
      <c r="B1053" t="s" s="8">
        <v>3376</v>
      </c>
      <c r="C1053" s="7">
        <v>123250109</v>
      </c>
      <c r="D1053" t="str" s="9" cm="1">
        <f t="array" ref="D1053">E1053&amp;" "&amp;F1053</f>
        <v>Nguyễn Văn Hùng</v>
      </c>
      <c r="E1053" t="s" s="10">
        <v>166</v>
      </c>
      <c r="F1053" t="s" s="11">
        <v>3338</v>
      </c>
      <c r="G1053" t="s" s="8">
        <v>3377</v>
      </c>
      <c r="H1053" t="s" s="8">
        <v>88</v>
      </c>
      <c r="I1053" t="s" s="8">
        <v>3375</v>
      </c>
      <c r="J1053" s="12">
        <v>95</v>
      </c>
      <c r="K1053" s="13"/>
      <c r="L1053" s="5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</row>
    <row r="1054" ht="16.5" customHeight="1">
      <c r="A1054" s="7">
        <v>1053</v>
      </c>
      <c r="B1054" t="s" s="8">
        <v>3378</v>
      </c>
      <c r="C1054" s="7">
        <v>101250392</v>
      </c>
      <c r="D1054" t="str" s="9" cm="1">
        <f t="array" ref="D1054">E1054&amp;" "&amp;F1054</f>
        <v>Nguyễn Văn Quốc Hùng</v>
      </c>
      <c r="E1054" t="s" s="10">
        <v>515</v>
      </c>
      <c r="F1054" t="s" s="11">
        <v>3338</v>
      </c>
      <c r="G1054" t="s" s="8">
        <v>1579</v>
      </c>
      <c r="H1054" t="s" s="8">
        <v>262</v>
      </c>
      <c r="I1054" t="s" s="8">
        <v>3375</v>
      </c>
      <c r="J1054" s="12">
        <v>130</v>
      </c>
      <c r="K1054" s="13"/>
      <c r="L1054" s="5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</row>
    <row r="1055" ht="16.5" customHeight="1">
      <c r="A1055" s="7">
        <v>1054</v>
      </c>
      <c r="B1055" t="s" s="8">
        <v>3380</v>
      </c>
      <c r="C1055" s="7">
        <v>106250013</v>
      </c>
      <c r="D1055" t="str" s="9" cm="1">
        <f t="array" ref="D1055">E1055&amp;" "&amp;F1055</f>
        <v>Nguyễn Việt Hùng</v>
      </c>
      <c r="E1055" t="s" s="10">
        <v>233</v>
      </c>
      <c r="F1055" t="s" s="11">
        <v>3338</v>
      </c>
      <c r="G1055" t="s" s="8">
        <v>783</v>
      </c>
      <c r="H1055" t="s" s="8">
        <v>482</v>
      </c>
      <c r="I1055" t="s" s="8">
        <v>3375</v>
      </c>
      <c r="J1055" s="12">
        <v>132</v>
      </c>
      <c r="K1055" s="13"/>
      <c r="L1055" s="5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</row>
    <row r="1056" ht="16.5" customHeight="1">
      <c r="A1056" s="7">
        <v>1055</v>
      </c>
      <c r="B1056" t="s" s="8">
        <v>3382</v>
      </c>
      <c r="C1056" s="7">
        <v>105250020</v>
      </c>
      <c r="D1056" t="str" s="9" cm="1">
        <f t="array" ref="D1056">E1056&amp;" "&amp;F1056</f>
        <v>Nguyễn Xuân Hùng</v>
      </c>
      <c r="E1056" t="s" s="10">
        <v>175</v>
      </c>
      <c r="F1056" t="s" s="11">
        <v>3338</v>
      </c>
      <c r="G1056" t="s" s="8">
        <v>1024</v>
      </c>
      <c r="H1056" t="s" s="8">
        <v>16</v>
      </c>
      <c r="I1056" t="s" s="8">
        <v>3375</v>
      </c>
      <c r="J1056" s="12">
        <v>130</v>
      </c>
      <c r="K1056" s="13"/>
      <c r="L1056" s="5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</row>
    <row r="1057" ht="16.5" customHeight="1">
      <c r="A1057" s="7">
        <v>1056</v>
      </c>
      <c r="B1057" t="s" s="8">
        <v>3384</v>
      </c>
      <c r="C1057" s="7">
        <v>103250355</v>
      </c>
      <c r="D1057" t="str" s="9" cm="1">
        <f t="array" ref="D1057">E1057&amp;" "&amp;F1057</f>
        <v>Phạm Đình Hùng</v>
      </c>
      <c r="E1057" t="s" s="10">
        <v>3386</v>
      </c>
      <c r="F1057" t="s" s="11">
        <v>3338</v>
      </c>
      <c r="G1057" t="s" s="8">
        <v>414</v>
      </c>
      <c r="H1057" t="s" s="8">
        <v>342</v>
      </c>
      <c r="I1057" t="s" s="8">
        <v>3375</v>
      </c>
      <c r="J1057" s="12">
        <v>128</v>
      </c>
      <c r="K1057" s="13"/>
      <c r="L1057" s="5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</row>
    <row r="1058" ht="16.5" customHeight="1">
      <c r="A1058" s="7">
        <v>1057</v>
      </c>
      <c r="B1058" t="s" s="8">
        <v>3387</v>
      </c>
      <c r="C1058" s="7">
        <v>106250070</v>
      </c>
      <c r="D1058" t="str" s="9" cm="1">
        <f t="array" ref="D1058">E1058&amp;" "&amp;F1058</f>
        <v>Phạm Ngọc Hùng</v>
      </c>
      <c r="E1058" t="s" s="10">
        <v>904</v>
      </c>
      <c r="F1058" t="s" s="11">
        <v>3338</v>
      </c>
      <c r="G1058" t="s" s="8">
        <v>1877</v>
      </c>
      <c r="H1058" t="s" s="8">
        <v>723</v>
      </c>
      <c r="I1058" t="s" s="8">
        <v>3375</v>
      </c>
      <c r="J1058" s="12">
        <v>128</v>
      </c>
      <c r="K1058" s="13"/>
      <c r="L1058" s="5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</row>
    <row r="1059" ht="16.5" customHeight="1">
      <c r="A1059" s="7">
        <v>1058</v>
      </c>
      <c r="B1059" t="s" s="8">
        <v>3389</v>
      </c>
      <c r="C1059" s="7">
        <v>105250362</v>
      </c>
      <c r="D1059" t="str" s="9" cm="1">
        <f t="array" ref="D1059">E1059&amp;" "&amp;F1059</f>
        <v>Phạm Văn Hùng</v>
      </c>
      <c r="E1059" t="s" s="10">
        <v>1749</v>
      </c>
      <c r="F1059" t="s" s="11">
        <v>3338</v>
      </c>
      <c r="G1059" t="s" s="8">
        <v>609</v>
      </c>
      <c r="H1059" t="s" s="8">
        <v>64</v>
      </c>
      <c r="I1059" t="s" s="8">
        <v>3375</v>
      </c>
      <c r="J1059" s="12">
        <v>137</v>
      </c>
      <c r="K1059" s="13"/>
      <c r="L1059" s="5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</row>
    <row r="1060" ht="16.5" customHeight="1">
      <c r="A1060" s="7">
        <v>1059</v>
      </c>
      <c r="B1060" t="s" s="8">
        <v>3391</v>
      </c>
      <c r="C1060" s="7">
        <v>105250079</v>
      </c>
      <c r="D1060" t="str" s="9" cm="1">
        <f t="array" ref="D1060">E1060&amp;" "&amp;F1060</f>
        <v>Phan Bá Hùng</v>
      </c>
      <c r="E1060" t="s" s="10">
        <v>1415</v>
      </c>
      <c r="F1060" t="s" s="11">
        <v>3338</v>
      </c>
      <c r="G1060" t="s" s="8">
        <v>3393</v>
      </c>
      <c r="H1060" t="s" s="8">
        <v>93</v>
      </c>
      <c r="I1060" t="s" s="8">
        <v>3375</v>
      </c>
      <c r="J1060" s="12">
        <v>128</v>
      </c>
      <c r="K1060" s="13"/>
      <c r="L1060" s="5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</row>
    <row r="1061" ht="16.5" customHeight="1">
      <c r="A1061" s="7">
        <v>1060</v>
      </c>
      <c r="B1061" t="s" s="8">
        <v>3394</v>
      </c>
      <c r="C1061" s="7">
        <v>123250150</v>
      </c>
      <c r="D1061" t="str" s="9" cm="1">
        <f t="array" ref="D1061">E1061&amp;" "&amp;F1061</f>
        <v>Phan Công Hùng</v>
      </c>
      <c r="E1061" t="s" s="10">
        <v>1231</v>
      </c>
      <c r="F1061" t="s" s="11">
        <v>3338</v>
      </c>
      <c r="G1061" t="s" s="8">
        <v>1406</v>
      </c>
      <c r="H1061" t="s" s="8">
        <v>593</v>
      </c>
      <c r="I1061" t="s" s="8">
        <v>3375</v>
      </c>
      <c r="J1061" s="12">
        <v>121</v>
      </c>
      <c r="K1061" s="13"/>
      <c r="L1061" s="5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</row>
    <row r="1062" ht="16.5" customHeight="1">
      <c r="A1062" s="7">
        <v>1061</v>
      </c>
      <c r="B1062" t="s" s="8">
        <v>3396</v>
      </c>
      <c r="C1062" s="7">
        <v>111250098</v>
      </c>
      <c r="D1062" t="str" s="9" cm="1">
        <f t="array" ref="D1062">E1062&amp;" "&amp;F1062</f>
        <v>Phan Mạnh Hùng</v>
      </c>
      <c r="E1062" t="s" s="10">
        <v>3398</v>
      </c>
      <c r="F1062" t="s" s="11">
        <v>3338</v>
      </c>
      <c r="G1062" t="s" s="8">
        <v>234</v>
      </c>
      <c r="H1062" t="s" s="8">
        <v>689</v>
      </c>
      <c r="I1062" t="s" s="8">
        <v>3375</v>
      </c>
      <c r="J1062" t="s" s="14">
        <v>103</v>
      </c>
      <c r="K1062" s="13"/>
      <c r="L1062" s="5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</row>
    <row r="1063" ht="16.5" customHeight="1">
      <c r="A1063" s="7">
        <v>1062</v>
      </c>
      <c r="B1063" t="s" s="8">
        <v>3399</v>
      </c>
      <c r="C1063" s="7">
        <v>107250358</v>
      </c>
      <c r="D1063" t="str" s="9" cm="1">
        <f t="array" ref="D1063">E1063&amp;" "&amp;F1063</f>
        <v>Quách Trọng Hùng</v>
      </c>
      <c r="E1063" t="s" s="10">
        <v>3401</v>
      </c>
      <c r="F1063" t="s" s="11">
        <v>3338</v>
      </c>
      <c r="G1063" t="s" s="8">
        <v>2004</v>
      </c>
      <c r="H1063" t="s" s="8">
        <v>356</v>
      </c>
      <c r="I1063" t="s" s="8">
        <v>3375</v>
      </c>
      <c r="J1063" s="12">
        <v>126</v>
      </c>
      <c r="K1063" s="13"/>
      <c r="L1063" s="5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</row>
    <row r="1064" ht="16.5" customHeight="1">
      <c r="A1064" s="7">
        <v>1063</v>
      </c>
      <c r="B1064" t="s" s="8">
        <v>3402</v>
      </c>
      <c r="C1064" s="7">
        <v>105250137</v>
      </c>
      <c r="D1064" t="str" s="9" cm="1">
        <f t="array" ref="D1064">E1064&amp;" "&amp;F1064</f>
        <v>Trần Mạnh Hùng</v>
      </c>
      <c r="E1064" t="s" s="10">
        <v>1424</v>
      </c>
      <c r="F1064" t="s" s="11">
        <v>3338</v>
      </c>
      <c r="G1064" t="s" s="8">
        <v>360</v>
      </c>
      <c r="H1064" t="s" s="8">
        <v>133</v>
      </c>
      <c r="I1064" t="s" s="8">
        <v>3375</v>
      </c>
      <c r="J1064" s="12">
        <v>105</v>
      </c>
      <c r="K1064" s="13"/>
      <c r="L1064" s="5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</row>
    <row r="1065" ht="16.5" customHeight="1">
      <c r="A1065" s="7">
        <v>1064</v>
      </c>
      <c r="B1065" t="s" s="8">
        <v>3404</v>
      </c>
      <c r="C1065" s="7">
        <v>101250161</v>
      </c>
      <c r="D1065" t="str" s="9" cm="1">
        <f t="array" ref="D1065">E1065&amp;" "&amp;F1065</f>
        <v>Trần Nguyễn Minh Hùng</v>
      </c>
      <c r="E1065" t="s" s="10">
        <v>3406</v>
      </c>
      <c r="F1065" t="s" s="11">
        <v>3338</v>
      </c>
      <c r="G1065" t="s" s="8">
        <v>1450</v>
      </c>
      <c r="H1065" t="s" s="8">
        <v>365</v>
      </c>
      <c r="I1065" t="s" s="8">
        <v>3375</v>
      </c>
      <c r="J1065" s="12">
        <v>90</v>
      </c>
      <c r="K1065" s="13"/>
      <c r="L1065" s="5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</row>
    <row r="1066" ht="16.5" customHeight="1">
      <c r="A1066" s="7">
        <v>1065</v>
      </c>
      <c r="B1066" t="s" s="8">
        <v>3407</v>
      </c>
      <c r="C1066" s="7">
        <v>110250185</v>
      </c>
      <c r="D1066" t="str" s="9" cm="1">
        <f t="array" ref="D1066">E1066&amp;" "&amp;F1066</f>
        <v>Bùi Hữu Hưng</v>
      </c>
      <c r="E1066" t="s" s="10">
        <v>3409</v>
      </c>
      <c r="F1066" t="s" s="11">
        <v>3410</v>
      </c>
      <c r="G1066" t="s" s="8">
        <v>3411</v>
      </c>
      <c r="H1066" t="s" s="8">
        <v>868</v>
      </c>
      <c r="I1066" t="s" s="8">
        <v>3375</v>
      </c>
      <c r="J1066" s="12">
        <v>99</v>
      </c>
      <c r="K1066" s="13"/>
      <c r="L1066" s="5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</row>
    <row r="1067" ht="16.5" customHeight="1">
      <c r="A1067" s="7">
        <v>1066</v>
      </c>
      <c r="B1067" t="s" s="8">
        <v>3412</v>
      </c>
      <c r="C1067" s="7">
        <v>105250417</v>
      </c>
      <c r="D1067" t="str" s="9" cm="1">
        <f t="array" ref="D1067">E1067&amp;" "&amp;F1067</f>
        <v>Cao Tiến Hưng</v>
      </c>
      <c r="E1067" t="s" s="10">
        <v>3414</v>
      </c>
      <c r="F1067" t="s" s="11">
        <v>3410</v>
      </c>
      <c r="G1067" t="s" s="8">
        <v>883</v>
      </c>
      <c r="H1067" t="s" s="8">
        <v>118</v>
      </c>
      <c r="I1067" t="s" s="8">
        <v>3375</v>
      </c>
      <c r="J1067" s="12">
        <v>130</v>
      </c>
      <c r="K1067" s="13"/>
      <c r="L1067" s="5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</row>
    <row r="1068" ht="16.5" customHeight="1">
      <c r="A1068" s="7">
        <v>1067</v>
      </c>
      <c r="B1068" t="s" s="8">
        <v>3415</v>
      </c>
      <c r="C1068" s="7">
        <v>111250059</v>
      </c>
      <c r="D1068" t="str" s="9" cm="1">
        <f t="array" ref="D1068">E1068&amp;" "&amp;F1068</f>
        <v>Cao Viết Hưng</v>
      </c>
      <c r="E1068" t="s" s="10">
        <v>3417</v>
      </c>
      <c r="F1068" t="s" s="11">
        <v>3410</v>
      </c>
      <c r="G1068" t="s" s="8">
        <v>624</v>
      </c>
      <c r="H1068" t="s" s="8">
        <v>1233</v>
      </c>
      <c r="I1068" t="s" s="8">
        <v>3375</v>
      </c>
      <c r="J1068" s="12">
        <v>132</v>
      </c>
      <c r="K1068" s="13"/>
      <c r="L1068" s="5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</row>
    <row r="1069" ht="16.5" customHeight="1">
      <c r="A1069" s="7">
        <v>1068</v>
      </c>
      <c r="B1069" t="s" s="8">
        <v>3418</v>
      </c>
      <c r="C1069" s="7">
        <v>109250285</v>
      </c>
      <c r="D1069" t="str" s="9" cm="1">
        <f t="array" ref="D1069">E1069&amp;" "&amp;F1069</f>
        <v>Đào Duy Hưng</v>
      </c>
      <c r="E1069" t="s" s="10">
        <v>3420</v>
      </c>
      <c r="F1069" t="s" s="11">
        <v>3410</v>
      </c>
      <c r="G1069" t="s" s="8">
        <v>789</v>
      </c>
      <c r="H1069" t="s" s="8">
        <v>98</v>
      </c>
      <c r="I1069" t="s" s="8">
        <v>3375</v>
      </c>
      <c r="J1069" s="12">
        <v>120</v>
      </c>
      <c r="K1069" s="13"/>
      <c r="L1069" s="5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</row>
    <row r="1070" ht="16.5" customHeight="1">
      <c r="A1070" s="7">
        <v>1069</v>
      </c>
      <c r="B1070" t="s" s="8">
        <v>3421</v>
      </c>
      <c r="C1070" s="7">
        <v>118250150</v>
      </c>
      <c r="D1070" t="str" s="9" cm="1">
        <f t="array" ref="D1070">E1070&amp;" "&amp;F1070</f>
        <v>Đỗ Thành Hưng</v>
      </c>
      <c r="E1070" t="s" s="10">
        <v>3423</v>
      </c>
      <c r="F1070" t="s" s="11">
        <v>3410</v>
      </c>
      <c r="G1070" t="s" s="8">
        <v>1174</v>
      </c>
      <c r="H1070" t="s" s="8">
        <v>310</v>
      </c>
      <c r="I1070" t="s" s="8">
        <v>3375</v>
      </c>
      <c r="J1070" t="s" s="14">
        <v>103</v>
      </c>
      <c r="K1070" s="13"/>
      <c r="L1070" s="5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</row>
    <row r="1071" ht="16.5" customHeight="1">
      <c r="A1071" s="7">
        <v>1070</v>
      </c>
      <c r="B1071" t="s" s="8">
        <v>3424</v>
      </c>
      <c r="C1071" s="7">
        <v>107250135</v>
      </c>
      <c r="D1071" t="str" s="9" cm="1">
        <f t="array" ref="D1071">E1071&amp;" "&amp;F1071</f>
        <v>Hồ Nguyễn Khánh Hưng</v>
      </c>
      <c r="E1071" t="s" s="10">
        <v>3426</v>
      </c>
      <c r="F1071" t="s" s="11">
        <v>3410</v>
      </c>
      <c r="G1071" t="s" s="8">
        <v>3427</v>
      </c>
      <c r="H1071" t="s" s="8">
        <v>431</v>
      </c>
      <c r="I1071" t="s" s="8">
        <v>3375</v>
      </c>
      <c r="J1071" s="12">
        <v>132</v>
      </c>
      <c r="K1071" s="13"/>
      <c r="L1071" s="5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</row>
    <row r="1072" ht="16.5" customHeight="1">
      <c r="A1072" s="7">
        <v>1071</v>
      </c>
      <c r="B1072" t="s" s="8">
        <v>3428</v>
      </c>
      <c r="C1072" s="7">
        <v>102250121</v>
      </c>
      <c r="D1072" t="str" s="9" cm="1">
        <f t="array" ref="D1072">E1072&amp;" "&amp;F1072</f>
        <v>Hoàng Phước Hưng</v>
      </c>
      <c r="E1072" t="s" s="10">
        <v>3430</v>
      </c>
      <c r="F1072" t="s" s="11">
        <v>3410</v>
      </c>
      <c r="G1072" t="s" s="8">
        <v>1860</v>
      </c>
      <c r="H1072" t="s" s="8">
        <v>335</v>
      </c>
      <c r="I1072" t="s" s="8">
        <v>3375</v>
      </c>
      <c r="J1072" s="12">
        <v>139</v>
      </c>
      <c r="K1072" s="13"/>
      <c r="L1072" s="5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</row>
    <row r="1073" ht="16.5" customHeight="1">
      <c r="A1073" s="7">
        <v>1072</v>
      </c>
      <c r="B1073" t="s" s="8">
        <v>3431</v>
      </c>
      <c r="C1073" s="7">
        <v>110250015</v>
      </c>
      <c r="D1073" t="str" s="9" cm="1">
        <f t="array" ref="D1073">E1073&amp;" "&amp;F1073</f>
        <v>Huỳnh Công Hưng</v>
      </c>
      <c r="E1073" t="s" s="10">
        <v>3433</v>
      </c>
      <c r="F1073" t="s" s="11">
        <v>3410</v>
      </c>
      <c r="G1073" t="s" s="8">
        <v>807</v>
      </c>
      <c r="H1073" t="s" s="8">
        <v>145</v>
      </c>
      <c r="I1073" t="s" s="8">
        <v>3375</v>
      </c>
      <c r="J1073" s="12">
        <v>120</v>
      </c>
      <c r="K1073" s="13"/>
      <c r="L1073" s="5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</row>
    <row r="1074" ht="16.5" customHeight="1">
      <c r="A1074" s="7">
        <v>1073</v>
      </c>
      <c r="B1074" t="s" s="8">
        <v>3434</v>
      </c>
      <c r="C1074" s="7">
        <v>109250286</v>
      </c>
      <c r="D1074" t="str" s="9" cm="1">
        <f t="array" ref="D1074">E1074&amp;" "&amp;F1074</f>
        <v>Huỳnh Xuân Hưng</v>
      </c>
      <c r="E1074" t="s" s="10">
        <v>3436</v>
      </c>
      <c r="F1074" t="s" s="11">
        <v>3410</v>
      </c>
      <c r="G1074" t="s" s="8">
        <v>876</v>
      </c>
      <c r="H1074" t="s" s="8">
        <v>98</v>
      </c>
      <c r="I1074" t="s" s="8">
        <v>3375</v>
      </c>
      <c r="J1074" s="12">
        <v>121</v>
      </c>
      <c r="K1074" s="13"/>
      <c r="L1074" s="5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</row>
    <row r="1075" ht="16.5" customHeight="1">
      <c r="A1075" s="7">
        <v>1074</v>
      </c>
      <c r="B1075" t="s" s="8">
        <v>3437</v>
      </c>
      <c r="C1075" s="7">
        <v>118250220</v>
      </c>
      <c r="D1075" t="str" s="9" cm="1">
        <f t="array" ref="D1075">E1075&amp;" "&amp;F1075</f>
        <v>La Phạm Phước Hưng</v>
      </c>
      <c r="E1075" t="s" s="10">
        <v>3439</v>
      </c>
      <c r="F1075" t="s" s="11">
        <v>3410</v>
      </c>
      <c r="G1075" t="s" s="8">
        <v>2023</v>
      </c>
      <c r="H1075" t="s" s="8">
        <v>488</v>
      </c>
      <c r="I1075" t="s" s="8">
        <v>3375</v>
      </c>
      <c r="J1075" s="12">
        <v>120</v>
      </c>
      <c r="K1075" s="13"/>
      <c r="L1075" s="5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</row>
    <row r="1076" ht="16.5" customHeight="1">
      <c r="A1076" s="7">
        <v>1075</v>
      </c>
      <c r="B1076" t="s" s="8">
        <v>3440</v>
      </c>
      <c r="C1076" s="7">
        <v>117250022</v>
      </c>
      <c r="D1076" t="str" s="9" cm="1">
        <f t="array" ref="D1076">E1076&amp;" "&amp;F1076</f>
        <v>Lê Bá Nhật Hưng</v>
      </c>
      <c r="E1076" t="s" s="10">
        <v>3442</v>
      </c>
      <c r="F1076" t="s" s="11">
        <v>3410</v>
      </c>
      <c r="G1076" t="s" s="8">
        <v>908</v>
      </c>
      <c r="H1076" t="s" s="8">
        <v>275</v>
      </c>
      <c r="I1076" t="s" s="8">
        <v>3375</v>
      </c>
      <c r="J1076" s="12">
        <v>100</v>
      </c>
      <c r="K1076" s="13"/>
      <c r="L1076" s="5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</row>
    <row r="1077" ht="16.5" customHeight="1">
      <c r="A1077" s="7">
        <v>1076</v>
      </c>
      <c r="B1077" t="s" s="8">
        <v>3443</v>
      </c>
      <c r="C1077" s="7">
        <v>106250185</v>
      </c>
      <c r="D1077" t="str" s="9" cm="1">
        <f t="array" ref="D1077">E1077&amp;" "&amp;F1077</f>
        <v>Lê Đình Khánh Hưng</v>
      </c>
      <c r="E1077" t="s" s="10">
        <v>3445</v>
      </c>
      <c r="F1077" t="s" s="11">
        <v>3410</v>
      </c>
      <c r="G1077" t="s" s="8">
        <v>389</v>
      </c>
      <c r="H1077" t="s" s="8">
        <v>54</v>
      </c>
      <c r="I1077" t="s" s="8">
        <v>3375</v>
      </c>
      <c r="J1077" s="12">
        <v>134</v>
      </c>
      <c r="K1077" s="13"/>
      <c r="L1077" s="5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</row>
    <row r="1078" ht="16.5" customHeight="1">
      <c r="A1078" s="7">
        <v>1077</v>
      </c>
      <c r="B1078" t="s" s="8">
        <v>3446</v>
      </c>
      <c r="C1078" s="7">
        <v>102250173</v>
      </c>
      <c r="D1078" t="str" s="9" cm="1">
        <f t="array" ref="D1078">E1078&amp;" "&amp;F1078</f>
        <v>Lê Khải Hưng</v>
      </c>
      <c r="E1078" t="s" s="10">
        <v>3061</v>
      </c>
      <c r="F1078" t="s" s="11">
        <v>3410</v>
      </c>
      <c r="G1078" t="s" s="8">
        <v>1512</v>
      </c>
      <c r="H1078" t="s" s="8">
        <v>422</v>
      </c>
      <c r="I1078" t="s" s="8">
        <v>3375</v>
      </c>
      <c r="J1078" s="12">
        <v>141</v>
      </c>
      <c r="K1078" s="13"/>
      <c r="L1078" s="5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</row>
    <row r="1079" ht="16.5" customHeight="1">
      <c r="A1079" s="7">
        <v>1078</v>
      </c>
      <c r="B1079" t="s" s="8">
        <v>3448</v>
      </c>
      <c r="C1079" s="7">
        <v>101250269</v>
      </c>
      <c r="D1079" t="str" s="9" cm="1">
        <f t="array" ref="D1079">E1079&amp;" "&amp;F1079</f>
        <v>Lê Quang Hưng</v>
      </c>
      <c r="E1079" t="s" s="10">
        <v>380</v>
      </c>
      <c r="F1079" t="s" s="11">
        <v>3410</v>
      </c>
      <c r="G1079" t="s" s="8">
        <v>776</v>
      </c>
      <c r="H1079" t="s" s="8">
        <v>210</v>
      </c>
      <c r="I1079" t="s" s="8">
        <v>3375</v>
      </c>
      <c r="J1079" s="12">
        <v>131</v>
      </c>
      <c r="K1079" s="13"/>
      <c r="L1079" s="5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</row>
    <row r="1080" ht="16.5" customHeight="1">
      <c r="A1080" s="7">
        <v>1079</v>
      </c>
      <c r="B1080" t="s" s="8">
        <v>3450</v>
      </c>
      <c r="C1080" s="7">
        <v>101250331</v>
      </c>
      <c r="D1080" t="str" s="9" cm="1">
        <f t="array" ref="D1080">E1080&amp;" "&amp;F1080</f>
        <v>Lê Quốc Hưng</v>
      </c>
      <c r="E1080" t="s" s="10">
        <v>1656</v>
      </c>
      <c r="F1080" t="s" s="11">
        <v>3410</v>
      </c>
      <c r="G1080" t="s" s="8">
        <v>2586</v>
      </c>
      <c r="H1080" t="s" s="8">
        <v>219</v>
      </c>
      <c r="I1080" t="s" s="8">
        <v>3375</v>
      </c>
      <c r="J1080" s="12">
        <v>137</v>
      </c>
      <c r="K1080" s="13"/>
      <c r="L1080" s="5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</row>
    <row r="1081" ht="16.5" customHeight="1">
      <c r="A1081" s="7">
        <v>1080</v>
      </c>
      <c r="B1081" t="s" s="8">
        <v>3452</v>
      </c>
      <c r="C1081" s="7">
        <v>103250293</v>
      </c>
      <c r="D1081" t="str" s="9" cm="1">
        <f t="array" ref="D1081">E1081&amp;" "&amp;F1081</f>
        <v>Lê Quốc Hưng</v>
      </c>
      <c r="E1081" t="s" s="10">
        <v>1656</v>
      </c>
      <c r="F1081" t="s" s="11">
        <v>3410</v>
      </c>
      <c r="G1081" t="s" s="8">
        <v>239</v>
      </c>
      <c r="H1081" t="s" s="8">
        <v>315</v>
      </c>
      <c r="I1081" t="s" s="8">
        <v>3375</v>
      </c>
      <c r="J1081" s="12">
        <v>123</v>
      </c>
      <c r="K1081" s="13"/>
      <c r="L1081" s="5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</row>
    <row r="1082" ht="16.5" customHeight="1">
      <c r="A1082" s="7">
        <v>1081</v>
      </c>
      <c r="B1082" t="s" s="8">
        <v>3453</v>
      </c>
      <c r="C1082" s="7">
        <v>111250143</v>
      </c>
      <c r="D1082" t="str" s="9" cm="1">
        <f t="array" ref="D1082">E1082&amp;" "&amp;F1082</f>
        <v>Lê Tuấn Hưng</v>
      </c>
      <c r="E1082" t="s" s="10">
        <v>402</v>
      </c>
      <c r="F1082" t="s" s="11">
        <v>3410</v>
      </c>
      <c r="G1082" t="s" s="8">
        <v>716</v>
      </c>
      <c r="H1082" t="s" s="8">
        <v>225</v>
      </c>
      <c r="I1082" t="s" s="8">
        <v>3375</v>
      </c>
      <c r="J1082" s="12">
        <v>134</v>
      </c>
      <c r="K1082" s="13"/>
      <c r="L1082" s="5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</row>
    <row r="1083" ht="16.5" customHeight="1">
      <c r="A1083" s="7">
        <v>1082</v>
      </c>
      <c r="B1083" t="s" s="8">
        <v>3455</v>
      </c>
      <c r="C1083" s="7">
        <v>103250356</v>
      </c>
      <c r="D1083" t="str" s="9" cm="1">
        <f t="array" ref="D1083">E1083&amp;" "&amp;F1083</f>
        <v>Lê Văn Hưng</v>
      </c>
      <c r="E1083" t="s" s="10">
        <v>409</v>
      </c>
      <c r="F1083" t="s" s="11">
        <v>3410</v>
      </c>
      <c r="G1083" t="s" s="8">
        <v>1289</v>
      </c>
      <c r="H1083" t="s" s="8">
        <v>342</v>
      </c>
      <c r="I1083" t="s" s="8">
        <v>3375</v>
      </c>
      <c r="J1083" s="12">
        <v>134</v>
      </c>
      <c r="K1083" s="13"/>
      <c r="L1083" s="5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</row>
    <row r="1084" ht="16.5" customHeight="1">
      <c r="A1084" s="7">
        <v>1083</v>
      </c>
      <c r="B1084" t="s" s="8">
        <v>3457</v>
      </c>
      <c r="C1084" s="7">
        <v>109250024</v>
      </c>
      <c r="D1084" t="str" s="9" cm="1">
        <f t="array" ref="D1084">E1084&amp;" "&amp;F1084</f>
        <v>Lê Văn Quốc Hưng</v>
      </c>
      <c r="E1084" t="s" s="10">
        <v>2101</v>
      </c>
      <c r="F1084" t="s" s="11">
        <v>3410</v>
      </c>
      <c r="G1084" t="s" s="8">
        <v>403</v>
      </c>
      <c r="H1084" t="s" s="8">
        <v>79</v>
      </c>
      <c r="I1084" t="s" s="8">
        <v>3375</v>
      </c>
      <c r="J1084" s="12">
        <v>121</v>
      </c>
      <c r="K1084" s="13"/>
      <c r="L1084" s="5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</row>
    <row r="1085" ht="16.5" customHeight="1">
      <c r="A1085" s="7">
        <v>1084</v>
      </c>
      <c r="B1085" t="s" s="8">
        <v>3459</v>
      </c>
      <c r="C1085" s="7">
        <v>104250156</v>
      </c>
      <c r="D1085" t="str" s="9" cm="1">
        <f t="array" ref="D1085">E1085&amp;" "&amp;F1085</f>
        <v>Ngô Long Hưng</v>
      </c>
      <c r="E1085" t="s" s="10">
        <v>3461</v>
      </c>
      <c r="F1085" t="s" s="11">
        <v>3410</v>
      </c>
      <c r="G1085" t="s" s="8">
        <v>2223</v>
      </c>
      <c r="H1085" t="s" s="8">
        <v>177</v>
      </c>
      <c r="I1085" t="s" s="8">
        <v>3375</v>
      </c>
      <c r="J1085" s="12">
        <v>135</v>
      </c>
      <c r="K1085" s="13"/>
      <c r="L1085" s="5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</row>
    <row r="1086" ht="16.5" customHeight="1">
      <c r="A1086" s="7">
        <v>1085</v>
      </c>
      <c r="B1086" t="s" s="8">
        <v>3462</v>
      </c>
      <c r="C1086" s="7">
        <v>102250333</v>
      </c>
      <c r="D1086" t="str" s="9" cm="1">
        <f t="array" ref="D1086">E1086&amp;" "&amp;F1086</f>
        <v>Nguyễn Bá Phú Hưng</v>
      </c>
      <c r="E1086" t="s" s="10">
        <v>3464</v>
      </c>
      <c r="F1086" t="s" s="11">
        <v>3410</v>
      </c>
      <c r="G1086" t="s" s="8">
        <v>2339</v>
      </c>
      <c r="H1086" t="s" s="8">
        <v>573</v>
      </c>
      <c r="I1086" t="s" s="8">
        <v>3375</v>
      </c>
      <c r="J1086" s="12">
        <v>132</v>
      </c>
      <c r="K1086" s="13"/>
      <c r="L1086" s="5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</row>
    <row r="1087" ht="16.5" customHeight="1">
      <c r="A1087" s="7">
        <v>1086</v>
      </c>
      <c r="B1087" t="s" s="8">
        <v>3465</v>
      </c>
      <c r="C1087" s="7">
        <v>110250129</v>
      </c>
      <c r="D1087" t="str" s="9" cm="1">
        <f t="array" ref="D1087">E1087&amp;" "&amp;F1087</f>
        <v>Nguyễn Công Hưng</v>
      </c>
      <c r="E1087" t="s" s="10">
        <v>1282</v>
      </c>
      <c r="F1087" t="s" s="11">
        <v>3410</v>
      </c>
      <c r="G1087" t="s" s="8">
        <v>876</v>
      </c>
      <c r="H1087" t="s" s="8">
        <v>601</v>
      </c>
      <c r="I1087" t="s" s="8">
        <v>3375</v>
      </c>
      <c r="J1087" s="12">
        <v>138</v>
      </c>
      <c r="K1087" s="13"/>
      <c r="L1087" s="5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</row>
    <row r="1088" ht="16.5" customHeight="1">
      <c r="A1088" s="7">
        <v>1087</v>
      </c>
      <c r="B1088" t="s" s="8">
        <v>3467</v>
      </c>
      <c r="C1088" s="7">
        <v>109250025</v>
      </c>
      <c r="D1088" t="str" s="9" cm="1">
        <f t="array" ref="D1088">E1088&amp;" "&amp;F1088</f>
        <v>Nguyễn Gia Hưng</v>
      </c>
      <c r="E1088" t="s" s="10">
        <v>826</v>
      </c>
      <c r="F1088" t="s" s="11">
        <v>3410</v>
      </c>
      <c r="G1088" t="s" s="8">
        <v>930</v>
      </c>
      <c r="H1088" t="s" s="8">
        <v>79</v>
      </c>
      <c r="I1088" t="s" s="8">
        <v>3375</v>
      </c>
      <c r="J1088" s="12">
        <v>124</v>
      </c>
      <c r="K1088" s="13"/>
      <c r="L1088" s="5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</row>
    <row r="1089" ht="16.5" customHeight="1">
      <c r="A1089" s="7">
        <v>1088</v>
      </c>
      <c r="B1089" t="s" s="8">
        <v>3469</v>
      </c>
      <c r="C1089" s="7">
        <v>109250137</v>
      </c>
      <c r="D1089" t="str" s="9" cm="1">
        <f t="array" ref="D1089">E1089&amp;" "&amp;F1089</f>
        <v>Nguyễn Gia Hưng</v>
      </c>
      <c r="E1089" t="s" s="10">
        <v>826</v>
      </c>
      <c r="F1089" t="s" s="11">
        <v>3410</v>
      </c>
      <c r="G1089" t="s" s="8">
        <v>735</v>
      </c>
      <c r="H1089" t="s" s="8">
        <v>59</v>
      </c>
      <c r="I1089" t="s" s="8">
        <v>3375</v>
      </c>
      <c r="J1089" s="12">
        <v>100</v>
      </c>
      <c r="K1089" s="13"/>
      <c r="L1089" s="5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</row>
    <row r="1090" ht="16.5" customHeight="1">
      <c r="A1090" s="7">
        <v>1089</v>
      </c>
      <c r="B1090" t="s" s="8">
        <v>3470</v>
      </c>
      <c r="C1090" s="7">
        <v>109250287</v>
      </c>
      <c r="D1090" t="str" s="9" cm="1">
        <f t="array" ref="D1090">E1090&amp;" "&amp;F1090</f>
        <v>Nguyễn Gia Hưng</v>
      </c>
      <c r="E1090" t="s" s="10">
        <v>826</v>
      </c>
      <c r="F1090" t="s" s="11">
        <v>3410</v>
      </c>
      <c r="G1090" t="s" s="8">
        <v>776</v>
      </c>
      <c r="H1090" t="s" s="8">
        <v>98</v>
      </c>
      <c r="I1090" t="s" s="8">
        <v>3375</v>
      </c>
      <c r="J1090" s="12">
        <v>137</v>
      </c>
      <c r="K1090" s="13"/>
      <c r="L1090" s="5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</row>
    <row r="1091" ht="16.5" customHeight="1">
      <c r="A1091" s="7">
        <v>1090</v>
      </c>
      <c r="B1091" t="s" s="8">
        <v>3471</v>
      </c>
      <c r="C1091" s="7">
        <v>110250186</v>
      </c>
      <c r="D1091" t="str" s="9" cm="1">
        <f t="array" ref="D1091">E1091&amp;" "&amp;F1091</f>
        <v>Nguyễn Gia Hưng</v>
      </c>
      <c r="E1091" t="s" s="10">
        <v>826</v>
      </c>
      <c r="F1091" t="s" s="11">
        <v>3410</v>
      </c>
      <c r="G1091" t="s" s="8">
        <v>1433</v>
      </c>
      <c r="H1091" t="s" s="8">
        <v>868</v>
      </c>
      <c r="I1091" t="s" s="8">
        <v>3375</v>
      </c>
      <c r="J1091" s="12">
        <v>132</v>
      </c>
      <c r="K1091" s="13"/>
      <c r="L1091" s="5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</row>
    <row r="1092" ht="16.5" customHeight="1">
      <c r="A1092" s="7">
        <v>1091</v>
      </c>
      <c r="B1092" t="s" s="8">
        <v>3472</v>
      </c>
      <c r="C1092" s="7">
        <v>118250151</v>
      </c>
      <c r="D1092" t="str" s="9" cm="1">
        <f t="array" ref="D1092">E1092&amp;" "&amp;F1092</f>
        <v>Nguyễn Gia Hưng</v>
      </c>
      <c r="E1092" t="s" s="10">
        <v>826</v>
      </c>
      <c r="F1092" t="s" s="11">
        <v>3410</v>
      </c>
      <c r="G1092" t="s" s="8">
        <v>2065</v>
      </c>
      <c r="H1092" t="s" s="8">
        <v>310</v>
      </c>
      <c r="I1092" t="s" s="8">
        <v>3375</v>
      </c>
      <c r="J1092" s="12">
        <v>100</v>
      </c>
      <c r="K1092" s="13"/>
      <c r="L1092" s="5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</row>
    <row r="1093" ht="16.5" customHeight="1">
      <c r="A1093" s="7">
        <v>1092</v>
      </c>
      <c r="B1093" t="s" s="8">
        <v>3473</v>
      </c>
      <c r="C1093" s="7">
        <v>107250248</v>
      </c>
      <c r="D1093" t="str" s="9" cm="1">
        <f t="array" ref="D1093">E1093&amp;" "&amp;F1093</f>
        <v>Nguyễn Hiếu Hưng</v>
      </c>
      <c r="E1093" t="s" s="10">
        <v>3475</v>
      </c>
      <c r="F1093" t="s" s="11">
        <v>3410</v>
      </c>
      <c r="G1093" t="s" s="8">
        <v>1498</v>
      </c>
      <c r="H1093" t="s" s="8">
        <v>540</v>
      </c>
      <c r="I1093" t="s" s="8">
        <v>3375</v>
      </c>
      <c r="J1093" s="12">
        <v>120</v>
      </c>
      <c r="K1093" s="13"/>
      <c r="L1093" s="5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</row>
    <row r="1094" ht="16.5" customHeight="1">
      <c r="A1094" s="7">
        <v>1093</v>
      </c>
      <c r="B1094" t="s" s="8">
        <v>3476</v>
      </c>
      <c r="C1094" s="7">
        <v>107250197</v>
      </c>
      <c r="D1094" t="str" s="9" cm="1">
        <f t="array" ref="D1094">E1094&amp;" "&amp;F1094</f>
        <v>Nguyễn Hoàng Hưng</v>
      </c>
      <c r="E1094" t="s" s="10">
        <v>451</v>
      </c>
      <c r="F1094" t="s" s="11">
        <v>3410</v>
      </c>
      <c r="G1094" t="s" s="8">
        <v>1299</v>
      </c>
      <c r="H1094" t="s" s="8">
        <v>141</v>
      </c>
      <c r="I1094" t="s" s="8">
        <v>3478</v>
      </c>
      <c r="J1094" s="12">
        <v>125</v>
      </c>
      <c r="K1094" s="13"/>
      <c r="L1094" s="5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</row>
    <row r="1095" ht="16.5" customHeight="1">
      <c r="A1095" s="7">
        <v>1094</v>
      </c>
      <c r="B1095" t="s" s="8">
        <v>3479</v>
      </c>
      <c r="C1095" s="7">
        <v>110250072</v>
      </c>
      <c r="D1095" t="str" s="9" cm="1">
        <f t="array" ref="D1095">E1095&amp;" "&amp;F1095</f>
        <v>Nguyễn Hưng</v>
      </c>
      <c r="E1095" t="s" s="10">
        <v>1151</v>
      </c>
      <c r="F1095" t="s" s="11">
        <v>3410</v>
      </c>
      <c r="G1095" t="s" s="8">
        <v>760</v>
      </c>
      <c r="H1095" t="s" s="8">
        <v>199</v>
      </c>
      <c r="I1095" t="s" s="8">
        <v>3478</v>
      </c>
      <c r="J1095" s="12">
        <v>110</v>
      </c>
      <c r="K1095" s="13"/>
      <c r="L1095" s="5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</row>
    <row r="1096" ht="16.5" customHeight="1">
      <c r="A1096" s="7">
        <v>1095</v>
      </c>
      <c r="B1096" t="s" s="8">
        <v>3481</v>
      </c>
      <c r="C1096" s="7">
        <v>104250085</v>
      </c>
      <c r="D1096" t="str" s="9" cm="1">
        <f t="array" ref="D1096">E1096&amp;" "&amp;F1096</f>
        <v>Nguyễn Khánh Hưng</v>
      </c>
      <c r="E1096" t="s" s="10">
        <v>2295</v>
      </c>
      <c r="F1096" t="s" s="11">
        <v>3410</v>
      </c>
      <c r="G1096" t="s" s="8">
        <v>122</v>
      </c>
      <c r="H1096" t="s" s="8">
        <v>158</v>
      </c>
      <c r="I1096" t="s" s="8">
        <v>3478</v>
      </c>
      <c r="J1096" s="12">
        <v>123</v>
      </c>
      <c r="K1096" s="13"/>
      <c r="L1096" s="5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</row>
    <row r="1097" ht="16.5" customHeight="1">
      <c r="A1097" s="7">
        <v>1096</v>
      </c>
      <c r="B1097" t="s" s="8">
        <v>3483</v>
      </c>
      <c r="C1097" s="7">
        <v>110250016</v>
      </c>
      <c r="D1097" t="str" s="9" cm="1">
        <f t="array" ref="D1097">E1097&amp;" "&amp;F1097</f>
        <v>Nguyễn Thanh Hưng</v>
      </c>
      <c r="E1097" t="s" s="10">
        <v>152</v>
      </c>
      <c r="F1097" t="s" s="11">
        <v>3410</v>
      </c>
      <c r="G1097" t="s" s="8">
        <v>783</v>
      </c>
      <c r="H1097" t="s" s="8">
        <v>145</v>
      </c>
      <c r="I1097" t="s" s="8">
        <v>3478</v>
      </c>
      <c r="J1097" s="12">
        <v>129</v>
      </c>
      <c r="K1097" s="13"/>
      <c r="L1097" s="5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</row>
    <row r="1098" ht="16.5" customHeight="1">
      <c r="A1098" s="7">
        <v>1097</v>
      </c>
      <c r="B1098" t="s" s="8">
        <v>3485</v>
      </c>
      <c r="C1098" s="7">
        <v>102250018</v>
      </c>
      <c r="D1098" t="str" s="9" cm="1">
        <f t="array" ref="D1098">E1098&amp;" "&amp;F1098</f>
        <v>Nguyễn Thành Hưng</v>
      </c>
      <c r="E1098" t="s" s="10">
        <v>157</v>
      </c>
      <c r="F1098" t="s" s="11">
        <v>3410</v>
      </c>
      <c r="G1098" t="s" s="8">
        <v>2624</v>
      </c>
      <c r="H1098" t="s" s="8">
        <v>448</v>
      </c>
      <c r="I1098" t="s" s="8">
        <v>3478</v>
      </c>
      <c r="J1098" s="12">
        <v>124</v>
      </c>
      <c r="K1098" s="13"/>
      <c r="L1098" s="5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</row>
    <row r="1099" ht="16.5" customHeight="1">
      <c r="A1099" s="7">
        <v>1098</v>
      </c>
      <c r="B1099" t="s" s="8">
        <v>3487</v>
      </c>
      <c r="C1099" s="7">
        <v>106250237</v>
      </c>
      <c r="D1099" t="str" s="9" cm="1">
        <f t="array" ref="D1099">E1099&amp;" "&amp;F1099</f>
        <v>Nguyễn Thanh Tiến Hưng</v>
      </c>
      <c r="E1099" t="s" s="10">
        <v>3489</v>
      </c>
      <c r="F1099" t="s" s="11">
        <v>3410</v>
      </c>
      <c r="G1099" t="s" s="8">
        <v>1111</v>
      </c>
      <c r="H1099" t="s" s="8">
        <v>113</v>
      </c>
      <c r="I1099" t="s" s="8">
        <v>3478</v>
      </c>
      <c r="J1099" s="12">
        <v>127</v>
      </c>
      <c r="K1099" s="13"/>
      <c r="L1099" s="5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</row>
    <row r="1100" ht="16.5" customHeight="1">
      <c r="A1100" s="7">
        <v>1099</v>
      </c>
      <c r="B1100" t="s" s="8">
        <v>3490</v>
      </c>
      <c r="C1100" s="7">
        <v>103250085</v>
      </c>
      <c r="D1100" t="str" s="9" cm="1">
        <f t="array" ref="D1100">E1100&amp;" "&amp;F1100</f>
        <v>Nguyễn Tiến Hưng</v>
      </c>
      <c r="E1100" t="s" s="10">
        <v>161</v>
      </c>
      <c r="F1100" t="s" s="11">
        <v>3410</v>
      </c>
      <c r="G1100" t="s" s="8">
        <v>1158</v>
      </c>
      <c r="H1100" t="s" s="8">
        <v>137</v>
      </c>
      <c r="I1100" t="s" s="8">
        <v>3478</v>
      </c>
      <c r="J1100" s="12">
        <v>121</v>
      </c>
      <c r="K1100" s="13"/>
      <c r="L1100" s="5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</row>
    <row r="1101" ht="16.5" customHeight="1">
      <c r="A1101" s="7">
        <v>1100</v>
      </c>
      <c r="B1101" t="s" s="8">
        <v>3492</v>
      </c>
      <c r="C1101" s="7">
        <v>105250195</v>
      </c>
      <c r="D1101" t="str" s="9" cm="1">
        <f t="array" ref="D1101">E1101&amp;" "&amp;F1101</f>
        <v>Nguyễn Trần Việt Hưng</v>
      </c>
      <c r="E1101" t="s" s="10">
        <v>3494</v>
      </c>
      <c r="F1101" t="s" s="11">
        <v>3410</v>
      </c>
      <c r="G1101" t="s" s="8">
        <v>372</v>
      </c>
      <c r="H1101" t="s" s="8">
        <v>154</v>
      </c>
      <c r="I1101" t="s" s="8">
        <v>3478</v>
      </c>
      <c r="J1101" s="12">
        <v>137</v>
      </c>
      <c r="K1101" s="13"/>
      <c r="L1101" s="5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</row>
    <row r="1102" ht="16.5" customHeight="1">
      <c r="A1102" s="7">
        <v>1101</v>
      </c>
      <c r="B1102" t="s" s="8">
        <v>3495</v>
      </c>
      <c r="C1102" s="7">
        <v>104250020</v>
      </c>
      <c r="D1102" t="str" s="9" cm="1">
        <f t="array" ref="D1102">E1102&amp;" "&amp;F1102</f>
        <v>Nguyễn Văn Hưng</v>
      </c>
      <c r="E1102" t="s" s="10">
        <v>166</v>
      </c>
      <c r="F1102" t="s" s="11">
        <v>3410</v>
      </c>
      <c r="G1102" t="s" s="8">
        <v>531</v>
      </c>
      <c r="H1102" t="s" s="8">
        <v>123</v>
      </c>
      <c r="I1102" t="s" s="8">
        <v>3478</v>
      </c>
      <c r="J1102" s="12">
        <v>122</v>
      </c>
      <c r="K1102" s="13"/>
      <c r="L1102" s="5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</row>
    <row r="1103" ht="16.5" customHeight="1">
      <c r="A1103" s="7">
        <v>1102</v>
      </c>
      <c r="B1103" t="s" s="8">
        <v>3497</v>
      </c>
      <c r="C1103" s="7">
        <v>103250294</v>
      </c>
      <c r="D1103" t="str" s="9" cm="1">
        <f t="array" ref="D1103">E1103&amp;" "&amp;F1103</f>
        <v>Nguyễn Văn Quốc Hưng</v>
      </c>
      <c r="E1103" t="s" s="10">
        <v>515</v>
      </c>
      <c r="F1103" t="s" s="11">
        <v>3410</v>
      </c>
      <c r="G1103" t="s" s="8">
        <v>663</v>
      </c>
      <c r="H1103" t="s" s="8">
        <v>315</v>
      </c>
      <c r="I1103" t="s" s="8">
        <v>3478</v>
      </c>
      <c r="J1103" s="12">
        <v>126</v>
      </c>
      <c r="K1103" s="13"/>
      <c r="L1103" s="5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</row>
    <row r="1104" ht="16.5" customHeight="1">
      <c r="A1104" s="7">
        <v>1103</v>
      </c>
      <c r="B1104" t="s" s="8">
        <v>3499</v>
      </c>
      <c r="C1104" s="7">
        <v>106250014</v>
      </c>
      <c r="D1104" t="str" s="9" cm="1">
        <f t="array" ref="D1104">E1104&amp;" "&amp;F1104</f>
        <v>Nguyễn Văn Việt Hưng</v>
      </c>
      <c r="E1104" t="s" s="10">
        <v>3501</v>
      </c>
      <c r="F1104" t="s" s="11">
        <v>3410</v>
      </c>
      <c r="G1104" t="s" s="8">
        <v>1299</v>
      </c>
      <c r="H1104" t="s" s="8">
        <v>482</v>
      </c>
      <c r="I1104" t="s" s="8">
        <v>3478</v>
      </c>
      <c r="J1104" s="12">
        <v>139</v>
      </c>
      <c r="K1104" s="13"/>
      <c r="L1104" s="5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</row>
    <row r="1105" ht="16.5" customHeight="1">
      <c r="A1105" s="7">
        <v>1104</v>
      </c>
      <c r="B1105" t="s" s="8">
        <v>3502</v>
      </c>
      <c r="C1105" s="7">
        <v>111250016</v>
      </c>
      <c r="D1105" t="str" s="9" cm="1">
        <f t="array" ref="D1105">E1105&amp;" "&amp;F1105</f>
        <v>Nguyễn Vĩnh Hưng</v>
      </c>
      <c r="E1105" t="s" s="10">
        <v>3504</v>
      </c>
      <c r="F1105" t="s" s="11">
        <v>3410</v>
      </c>
      <c r="G1105" t="s" s="8">
        <v>3505</v>
      </c>
      <c r="H1105" t="s" s="8">
        <v>636</v>
      </c>
      <c r="I1105" t="s" s="8">
        <v>3478</v>
      </c>
      <c r="J1105" t="s" s="14">
        <v>103</v>
      </c>
      <c r="K1105" s="13"/>
      <c r="L1105" s="5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</row>
    <row r="1106" ht="16.5" customHeight="1">
      <c r="A1106" s="7">
        <v>1105</v>
      </c>
      <c r="B1106" t="s" s="8">
        <v>3506</v>
      </c>
      <c r="C1106" s="7">
        <v>101250212</v>
      </c>
      <c r="D1106" t="str" s="9" cm="1">
        <f t="array" ref="D1106">E1106&amp;" "&amp;F1106</f>
        <v>Nguyễn Võ Gia Hưng</v>
      </c>
      <c r="E1106" t="s" s="10">
        <v>3508</v>
      </c>
      <c r="F1106" t="s" s="11">
        <v>3410</v>
      </c>
      <c r="G1106" t="s" s="8">
        <v>132</v>
      </c>
      <c r="H1106" t="s" s="8">
        <v>235</v>
      </c>
      <c r="I1106" t="s" s="8">
        <v>3478</v>
      </c>
      <c r="J1106" s="12">
        <v>125</v>
      </c>
      <c r="K1106" s="13"/>
      <c r="L1106" s="5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</row>
    <row r="1107" ht="16.5" customHeight="1">
      <c r="A1107" s="7">
        <v>1106</v>
      </c>
      <c r="B1107" t="s" s="8">
        <v>3509</v>
      </c>
      <c r="C1107" s="7">
        <v>110250073</v>
      </c>
      <c r="D1107" t="str" s="9" cm="1">
        <f t="array" ref="D1107">E1107&amp;" "&amp;F1107</f>
        <v>Phạm Bùi Việt Hưng</v>
      </c>
      <c r="E1107" t="s" s="10">
        <v>3511</v>
      </c>
      <c r="F1107" t="s" s="11">
        <v>3410</v>
      </c>
      <c r="G1107" t="s" s="8">
        <v>972</v>
      </c>
      <c r="H1107" t="s" s="8">
        <v>199</v>
      </c>
      <c r="I1107" t="s" s="8">
        <v>3478</v>
      </c>
      <c r="J1107" t="s" s="14">
        <v>103</v>
      </c>
      <c r="K1107" s="13"/>
      <c r="L1107" s="5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</row>
    <row r="1108" ht="16.5" customHeight="1">
      <c r="A1108" s="7">
        <v>1107</v>
      </c>
      <c r="B1108" t="s" s="8">
        <v>3512</v>
      </c>
      <c r="C1108" s="7">
        <v>107250249</v>
      </c>
      <c r="D1108" t="str" s="9" cm="1">
        <f t="array" ref="D1108">E1108&amp;" "&amp;F1108</f>
        <v>Phạm Hồ Tiến Hưng</v>
      </c>
      <c r="E1108" t="s" s="10">
        <v>3514</v>
      </c>
      <c r="F1108" t="s" s="11">
        <v>3410</v>
      </c>
      <c r="G1108" t="s" s="8">
        <v>2280</v>
      </c>
      <c r="H1108" t="s" s="8">
        <v>540</v>
      </c>
      <c r="I1108" t="s" s="8">
        <v>3478</v>
      </c>
      <c r="J1108" s="12">
        <v>130</v>
      </c>
      <c r="K1108" s="13"/>
      <c r="L1108" s="5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</row>
    <row r="1109" ht="16.5" customHeight="1">
      <c r="A1109" s="7">
        <v>1108</v>
      </c>
      <c r="B1109" t="s" s="8">
        <v>3515</v>
      </c>
      <c r="C1109" s="7">
        <v>109250187</v>
      </c>
      <c r="D1109" t="str" s="9" cm="1">
        <f t="array" ref="D1109">E1109&amp;" "&amp;F1109</f>
        <v>Phạm Khánh Hưng</v>
      </c>
      <c r="E1109" t="s" s="10">
        <v>3517</v>
      </c>
      <c r="F1109" t="s" s="11">
        <v>3410</v>
      </c>
      <c r="G1109" t="s" s="8">
        <v>1724</v>
      </c>
      <c r="H1109" t="s" s="8">
        <v>338</v>
      </c>
      <c r="I1109" t="s" s="8">
        <v>3478</v>
      </c>
      <c r="J1109" s="12">
        <v>119</v>
      </c>
      <c r="K1109" s="13"/>
      <c r="L1109" s="5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</row>
    <row r="1110" ht="16.5" customHeight="1">
      <c r="A1110" s="7">
        <v>1109</v>
      </c>
      <c r="B1110" t="s" s="8">
        <v>3518</v>
      </c>
      <c r="C1110" s="7">
        <v>102250334</v>
      </c>
      <c r="D1110" t="str" s="9" cm="1">
        <f t="array" ref="D1110">E1110&amp;" "&amp;F1110</f>
        <v>Phạm Phú Hưng</v>
      </c>
      <c r="E1110" t="s" s="10">
        <v>3520</v>
      </c>
      <c r="F1110" t="s" s="11">
        <v>3410</v>
      </c>
      <c r="G1110" t="s" s="8">
        <v>2065</v>
      </c>
      <c r="H1110" t="s" s="8">
        <v>573</v>
      </c>
      <c r="I1110" t="s" s="8">
        <v>3478</v>
      </c>
      <c r="J1110" s="12">
        <v>126</v>
      </c>
      <c r="K1110" s="13"/>
      <c r="L1110" s="5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</row>
    <row r="1111" ht="16.5" customHeight="1">
      <c r="A1111" s="7">
        <v>1110</v>
      </c>
      <c r="B1111" t="s" s="8">
        <v>3521</v>
      </c>
      <c r="C1111" s="7">
        <v>105250308</v>
      </c>
      <c r="D1111" t="str" s="9" cm="1">
        <f t="array" ref="D1111">E1111&amp;" "&amp;F1111</f>
        <v>Phạm Thanh Hưng</v>
      </c>
      <c r="E1111" t="s" s="10">
        <v>3234</v>
      </c>
      <c r="F1111" t="s" s="11">
        <v>3410</v>
      </c>
      <c r="G1111" t="s" s="8">
        <v>410</v>
      </c>
      <c r="H1111" t="s" s="8">
        <v>34</v>
      </c>
      <c r="I1111" t="s" s="8">
        <v>3478</v>
      </c>
      <c r="J1111" s="12">
        <v>121</v>
      </c>
      <c r="K1111" s="13"/>
      <c r="L1111" s="5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</row>
    <row r="1112" ht="16.5" customHeight="1">
      <c r="A1112" s="7">
        <v>1111</v>
      </c>
      <c r="B1112" t="s" s="8">
        <v>3523</v>
      </c>
      <c r="C1112" s="7">
        <v>107250137</v>
      </c>
      <c r="D1112" t="str" s="9" cm="1">
        <f t="array" ref="D1112">E1112&amp;" "&amp;F1112</f>
        <v>Phạm Viết Hưng</v>
      </c>
      <c r="E1112" t="s" s="10">
        <v>2680</v>
      </c>
      <c r="F1112" t="s" s="11">
        <v>3410</v>
      </c>
      <c r="G1112" t="s" s="8">
        <v>1073</v>
      </c>
      <c r="H1112" t="s" s="8">
        <v>431</v>
      </c>
      <c r="I1112" t="s" s="8">
        <v>3478</v>
      </c>
      <c r="J1112" s="12">
        <v>115</v>
      </c>
      <c r="K1112" s="13"/>
      <c r="L1112" s="5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</row>
    <row r="1113" ht="16.5" customHeight="1">
      <c r="A1113" s="7">
        <v>1112</v>
      </c>
      <c r="B1113" t="s" s="8">
        <v>3525</v>
      </c>
      <c r="C1113" s="7">
        <v>105250253</v>
      </c>
      <c r="D1113" t="str" s="9" cm="1">
        <f t="array" ref="D1113">E1113&amp;" "&amp;F1113</f>
        <v>Phan Bảo Hưng</v>
      </c>
      <c r="E1113" t="s" s="10">
        <v>3527</v>
      </c>
      <c r="F1113" t="s" s="11">
        <v>3410</v>
      </c>
      <c r="G1113" t="s" s="8">
        <v>783</v>
      </c>
      <c r="H1113" t="s" s="8">
        <v>205</v>
      </c>
      <c r="I1113" t="s" s="8">
        <v>3478</v>
      </c>
      <c r="J1113" s="12">
        <v>132</v>
      </c>
      <c r="K1113" s="13"/>
      <c r="L1113" s="5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</row>
    <row r="1114" ht="16.5" customHeight="1">
      <c r="A1114" s="7">
        <v>1113</v>
      </c>
      <c r="B1114" t="s" s="8">
        <v>3528</v>
      </c>
      <c r="C1114" s="7">
        <v>103250357</v>
      </c>
      <c r="D1114" t="str" s="9" cm="1">
        <f t="array" ref="D1114">E1114&amp;" "&amp;F1114</f>
        <v>Phan Nhật Hưng</v>
      </c>
      <c r="E1114" t="s" s="10">
        <v>3530</v>
      </c>
      <c r="F1114" t="s" s="11">
        <v>3410</v>
      </c>
      <c r="G1114" t="s" s="8">
        <v>1299</v>
      </c>
      <c r="H1114" t="s" s="8">
        <v>342</v>
      </c>
      <c r="I1114" t="s" s="8">
        <v>3478</v>
      </c>
      <c r="J1114" s="12">
        <v>119</v>
      </c>
      <c r="K1114" s="13"/>
      <c r="L1114" s="5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</row>
    <row r="1115" ht="16.5" customHeight="1">
      <c r="A1115" s="7">
        <v>1114</v>
      </c>
      <c r="B1115" t="s" s="8">
        <v>3531</v>
      </c>
      <c r="C1115" s="7">
        <v>121250019</v>
      </c>
      <c r="D1115" t="str" s="9" cm="1">
        <f t="array" ref="D1115">E1115&amp;" "&amp;F1115</f>
        <v>Phan Quang Hưng</v>
      </c>
      <c r="E1115" t="s" s="10">
        <v>3533</v>
      </c>
      <c r="F1115" t="s" s="11">
        <v>3410</v>
      </c>
      <c r="G1115" t="s" s="8">
        <v>3534</v>
      </c>
      <c r="H1115" t="s" s="8">
        <v>168</v>
      </c>
      <c r="I1115" t="s" s="8">
        <v>3478</v>
      </c>
      <c r="J1115" s="12">
        <v>119</v>
      </c>
      <c r="K1115" s="13"/>
      <c r="L1115" s="5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</row>
    <row r="1116" ht="16.5" customHeight="1">
      <c r="A1116" s="7">
        <v>1115</v>
      </c>
      <c r="B1116" t="s" s="8">
        <v>3535</v>
      </c>
      <c r="C1116" s="7">
        <v>104250086</v>
      </c>
      <c r="D1116" t="str" s="9" cm="1">
        <f t="array" ref="D1116">E1116&amp;" "&amp;F1116</f>
        <v>Phan Văn Hưng</v>
      </c>
      <c r="E1116" t="s" s="10">
        <v>925</v>
      </c>
      <c r="F1116" t="s" s="11">
        <v>3410</v>
      </c>
      <c r="G1116" t="s" s="8">
        <v>58</v>
      </c>
      <c r="H1116" t="s" s="8">
        <v>158</v>
      </c>
      <c r="I1116" t="s" s="8">
        <v>3478</v>
      </c>
      <c r="J1116" s="12">
        <v>130</v>
      </c>
      <c r="K1116" s="13"/>
      <c r="L1116" s="5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</row>
    <row r="1117" ht="16.5" customHeight="1">
      <c r="A1117" s="7">
        <v>1116</v>
      </c>
      <c r="B1117" t="s" s="8">
        <v>3537</v>
      </c>
      <c r="C1117" s="7">
        <v>105250021</v>
      </c>
      <c r="D1117" t="str" s="9" cm="1">
        <f t="array" ref="D1117">E1117&amp;" "&amp;F1117</f>
        <v>Trần Đại Hưng</v>
      </c>
      <c r="E1117" t="s" s="10">
        <v>3539</v>
      </c>
      <c r="F1117" t="s" s="11">
        <v>3410</v>
      </c>
      <c r="G1117" t="s" s="8">
        <v>78</v>
      </c>
      <c r="H1117" t="s" s="8">
        <v>16</v>
      </c>
      <c r="I1117" t="s" s="8">
        <v>3478</v>
      </c>
      <c r="J1117" s="12">
        <v>120</v>
      </c>
      <c r="K1117" s="13"/>
      <c r="L1117" s="5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</row>
    <row r="1118" ht="16.5" customHeight="1">
      <c r="A1118" s="7">
        <v>1117</v>
      </c>
      <c r="B1118" t="s" s="8">
        <v>3540</v>
      </c>
      <c r="C1118" s="7">
        <v>103250295</v>
      </c>
      <c r="D1118" t="str" s="9" cm="1">
        <f t="array" ref="D1118">E1118&amp;" "&amp;F1118</f>
        <v>Trần Giao Quang Hưng</v>
      </c>
      <c r="E1118" t="s" s="10">
        <v>3542</v>
      </c>
      <c r="F1118" t="s" s="11">
        <v>3410</v>
      </c>
      <c r="G1118" t="s" s="8">
        <v>28</v>
      </c>
      <c r="H1118" t="s" s="8">
        <v>315</v>
      </c>
      <c r="I1118" t="s" s="8">
        <v>3478</v>
      </c>
      <c r="J1118" s="12">
        <v>131</v>
      </c>
      <c r="K1118" s="13"/>
      <c r="L1118" s="5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</row>
    <row r="1119" ht="16.5" customHeight="1">
      <c r="A1119" s="7">
        <v>1118</v>
      </c>
      <c r="B1119" t="s" s="8">
        <v>3543</v>
      </c>
      <c r="C1119" s="7">
        <v>118250221</v>
      </c>
      <c r="D1119" t="str" s="9" cm="1">
        <f t="array" ref="D1119">E1119&amp;" "&amp;F1119</f>
        <v>Trần Minh Hưng</v>
      </c>
      <c r="E1119" t="s" s="10">
        <v>1188</v>
      </c>
      <c r="F1119" t="s" s="11">
        <v>3410</v>
      </c>
      <c r="G1119" t="s" s="8">
        <v>454</v>
      </c>
      <c r="H1119" t="s" s="8">
        <v>488</v>
      </c>
      <c r="I1119" t="s" s="8">
        <v>3478</v>
      </c>
      <c r="J1119" s="12">
        <v>130</v>
      </c>
      <c r="K1119" s="13"/>
      <c r="L1119" s="5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</row>
    <row r="1120" ht="16.5" customHeight="1">
      <c r="A1120" s="7">
        <v>1119</v>
      </c>
      <c r="B1120" t="s" s="8">
        <v>3545</v>
      </c>
      <c r="C1120" s="7">
        <v>105250080</v>
      </c>
      <c r="D1120" t="str" s="9" cm="1">
        <f t="array" ref="D1120">E1120&amp;" "&amp;F1120</f>
        <v>Trần Tiến Hưng</v>
      </c>
      <c r="E1120" t="s" s="10">
        <v>1795</v>
      </c>
      <c r="F1120" t="s" s="11">
        <v>3410</v>
      </c>
      <c r="G1120" t="s" s="8">
        <v>2269</v>
      </c>
      <c r="H1120" t="s" s="8">
        <v>93</v>
      </c>
      <c r="I1120" t="s" s="8">
        <v>3478</v>
      </c>
      <c r="J1120" s="12">
        <v>115</v>
      </c>
      <c r="K1120" s="13"/>
      <c r="L1120" s="5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</row>
    <row r="1121" ht="16.5" customHeight="1">
      <c r="A1121" s="7">
        <v>1120</v>
      </c>
      <c r="B1121" t="s" s="8">
        <v>3547</v>
      </c>
      <c r="C1121" s="7">
        <v>109250138</v>
      </c>
      <c r="D1121" t="str" s="9" cm="1">
        <f t="array" ref="D1121">E1121&amp;" "&amp;F1121</f>
        <v>Trần Tuấn Hưng</v>
      </c>
      <c r="E1121" t="s" s="10">
        <v>596</v>
      </c>
      <c r="F1121" t="s" s="11">
        <v>3410</v>
      </c>
      <c r="G1121" t="s" s="8">
        <v>410</v>
      </c>
      <c r="H1121" t="s" s="8">
        <v>59</v>
      </c>
      <c r="I1121" t="s" s="8">
        <v>3478</v>
      </c>
      <c r="J1121" s="12">
        <v>119</v>
      </c>
      <c r="K1121" s="13"/>
      <c r="L1121" s="5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</row>
    <row r="1122" ht="16.5" customHeight="1">
      <c r="A1122" s="7">
        <v>1121</v>
      </c>
      <c r="B1122" t="s" s="8">
        <v>3549</v>
      </c>
      <c r="C1122" s="7">
        <v>102250335</v>
      </c>
      <c r="D1122" t="str" s="9" cm="1">
        <f t="array" ref="D1122">E1122&amp;" "&amp;F1122</f>
        <v>Trần Văn Khánh Hưng</v>
      </c>
      <c r="E1122" t="s" s="10">
        <v>3551</v>
      </c>
      <c r="F1122" t="s" s="11">
        <v>3410</v>
      </c>
      <c r="G1122" t="s" s="8">
        <v>768</v>
      </c>
      <c r="H1122" t="s" s="8">
        <v>573</v>
      </c>
      <c r="I1122" t="s" s="8">
        <v>3478</v>
      </c>
      <c r="J1122" s="12">
        <v>126</v>
      </c>
      <c r="K1122" s="13"/>
      <c r="L1122" s="5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</row>
    <row r="1123" ht="16.5" customHeight="1">
      <c r="A1123" s="7">
        <v>1122</v>
      </c>
      <c r="B1123" t="s" s="8">
        <v>3552</v>
      </c>
      <c r="C1123" s="7">
        <v>102250070</v>
      </c>
      <c r="D1123" t="str" s="9" cm="1">
        <f t="array" ref="D1123">E1123&amp;" "&amp;F1123</f>
        <v>Trần Việt Hưng</v>
      </c>
      <c r="E1123" t="s" s="10">
        <v>3074</v>
      </c>
      <c r="F1123" t="s" s="11">
        <v>3410</v>
      </c>
      <c r="G1123" t="s" s="8">
        <v>398</v>
      </c>
      <c r="H1123" t="s" s="8">
        <v>245</v>
      </c>
      <c r="I1123" t="s" s="8">
        <v>3478</v>
      </c>
      <c r="J1123" s="12">
        <v>127</v>
      </c>
      <c r="K1123" s="13"/>
      <c r="L1123" s="5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</row>
    <row r="1124" ht="16.5" customHeight="1">
      <c r="A1124" s="7">
        <v>1123</v>
      </c>
      <c r="B1124" t="s" s="8">
        <v>3554</v>
      </c>
      <c r="C1124" s="7">
        <v>101250393</v>
      </c>
      <c r="D1124" t="str" s="9" cm="1">
        <f t="array" ref="D1124">E1124&amp;" "&amp;F1124</f>
        <v>Trịnh Lê Hưng</v>
      </c>
      <c r="E1124" t="s" s="10">
        <v>3556</v>
      </c>
      <c r="F1124" t="s" s="11">
        <v>3410</v>
      </c>
      <c r="G1124" t="s" s="8">
        <v>2339</v>
      </c>
      <c r="H1124" t="s" s="8">
        <v>262</v>
      </c>
      <c r="I1124" t="s" s="8">
        <v>3478</v>
      </c>
      <c r="J1124" s="12">
        <v>133</v>
      </c>
      <c r="K1124" s="13"/>
      <c r="L1124" s="5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</row>
    <row r="1125" ht="16.5" customHeight="1">
      <c r="A1125" s="7">
        <v>1124</v>
      </c>
      <c r="B1125" t="s" s="8">
        <v>3557</v>
      </c>
      <c r="C1125" s="7">
        <v>101250213</v>
      </c>
      <c r="D1125" t="str" s="9" cm="1">
        <f t="array" ref="D1125">E1125&amp;" "&amp;F1125</f>
        <v>Võ Đại Tuấn Hưng</v>
      </c>
      <c r="E1125" t="s" s="10">
        <v>3559</v>
      </c>
      <c r="F1125" t="s" s="11">
        <v>3410</v>
      </c>
      <c r="G1125" t="s" s="8">
        <v>1292</v>
      </c>
      <c r="H1125" t="s" s="8">
        <v>235</v>
      </c>
      <c r="I1125" t="s" s="8">
        <v>3478</v>
      </c>
      <c r="J1125" s="12">
        <v>125</v>
      </c>
      <c r="K1125" s="13"/>
      <c r="L1125" s="5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</row>
    <row r="1126" ht="16.5" customHeight="1">
      <c r="A1126" s="7">
        <v>1125</v>
      </c>
      <c r="B1126" t="s" s="8">
        <v>3560</v>
      </c>
      <c r="C1126" s="7">
        <v>123250192</v>
      </c>
      <c r="D1126" t="str" s="9" cm="1">
        <f t="array" ref="D1126">E1126&amp;" "&amp;F1126</f>
        <v>Võ Gia Hưng</v>
      </c>
      <c r="E1126" t="s" s="10">
        <v>3562</v>
      </c>
      <c r="F1126" t="s" s="11">
        <v>3410</v>
      </c>
      <c r="G1126" t="s" s="8">
        <v>3377</v>
      </c>
      <c r="H1126" t="s" s="8">
        <v>901</v>
      </c>
      <c r="I1126" t="s" s="8">
        <v>3478</v>
      </c>
      <c r="J1126" s="12">
        <v>131</v>
      </c>
      <c r="K1126" s="13"/>
      <c r="L1126" s="5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</row>
    <row r="1127" ht="16.5" customHeight="1">
      <c r="A1127" s="7">
        <v>1126</v>
      </c>
      <c r="B1127" t="s" s="8">
        <v>3563</v>
      </c>
      <c r="C1127" s="7">
        <v>101250214</v>
      </c>
      <c r="D1127" t="str" s="9" cm="1">
        <f t="array" ref="D1127">E1127&amp;" "&amp;F1127</f>
        <v>Võ Ngô Tuấn Hưng</v>
      </c>
      <c r="E1127" t="s" s="10">
        <v>3565</v>
      </c>
      <c r="F1127" t="s" s="11">
        <v>3410</v>
      </c>
      <c r="G1127" t="s" s="8">
        <v>252</v>
      </c>
      <c r="H1127" t="s" s="8">
        <v>235</v>
      </c>
      <c r="I1127" t="s" s="8">
        <v>3478</v>
      </c>
      <c r="J1127" s="12">
        <v>119</v>
      </c>
      <c r="K1127" s="13"/>
      <c r="L1127" s="5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</row>
    <row r="1128" ht="16.5" customHeight="1">
      <c r="A1128" s="7">
        <v>1127</v>
      </c>
      <c r="B1128" t="s" s="8">
        <v>3566</v>
      </c>
      <c r="C1128" s="7">
        <v>101250016</v>
      </c>
      <c r="D1128" t="str" s="9" cm="1">
        <f t="array" ref="D1128">E1128&amp;" "&amp;F1128</f>
        <v>Võ Ngọc Hưng</v>
      </c>
      <c r="E1128" t="s" s="10">
        <v>3568</v>
      </c>
      <c r="F1128" t="s" s="11">
        <v>3410</v>
      </c>
      <c r="G1128" t="s" s="8">
        <v>3569</v>
      </c>
      <c r="H1128" t="s" s="8">
        <v>382</v>
      </c>
      <c r="I1128" t="s" s="8">
        <v>3478</v>
      </c>
      <c r="J1128" s="12">
        <v>137</v>
      </c>
      <c r="K1128" s="13"/>
      <c r="L1128" s="5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</row>
    <row r="1129" ht="16.5" customHeight="1">
      <c r="A1129" s="7">
        <v>1128</v>
      </c>
      <c r="B1129" t="s" s="8">
        <v>3570</v>
      </c>
      <c r="C1129" s="7">
        <v>105250363</v>
      </c>
      <c r="D1129" t="str" s="9" cm="1">
        <f t="array" ref="D1129">E1129&amp;" "&amp;F1129</f>
        <v>Võ Tấn Hưng</v>
      </c>
      <c r="E1129" t="s" s="10">
        <v>3572</v>
      </c>
      <c r="F1129" t="s" s="11">
        <v>3410</v>
      </c>
      <c r="G1129" t="s" s="8">
        <v>962</v>
      </c>
      <c r="H1129" t="s" s="8">
        <v>64</v>
      </c>
      <c r="I1129" t="s" s="8">
        <v>3478</v>
      </c>
      <c r="J1129" s="12">
        <v>127</v>
      </c>
      <c r="K1129" s="13"/>
      <c r="L1129" s="5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</row>
    <row r="1130" ht="16.5" customHeight="1">
      <c r="A1130" s="7">
        <v>1129</v>
      </c>
      <c r="B1130" t="s" s="8">
        <v>3573</v>
      </c>
      <c r="C1130" s="7">
        <v>118250077</v>
      </c>
      <c r="D1130" t="str" s="9" cm="1">
        <f t="array" ref="D1130">E1130&amp;" "&amp;F1130</f>
        <v>Hồ Thảo Hương</v>
      </c>
      <c r="E1130" t="s" s="10">
        <v>3575</v>
      </c>
      <c r="F1130" t="s" s="11">
        <v>3576</v>
      </c>
      <c r="G1130" t="s" s="8">
        <v>742</v>
      </c>
      <c r="H1130" t="s" s="8">
        <v>240</v>
      </c>
      <c r="I1130" t="s" s="8">
        <v>3478</v>
      </c>
      <c r="J1130" s="12">
        <v>137</v>
      </c>
      <c r="K1130" s="13"/>
      <c r="L1130" s="5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</row>
    <row r="1131" ht="16.5" customHeight="1">
      <c r="A1131" s="7">
        <v>1130</v>
      </c>
      <c r="B1131" t="s" s="8">
        <v>3577</v>
      </c>
      <c r="C1131" s="7">
        <v>107250138</v>
      </c>
      <c r="D1131" t="str" s="9" cm="1">
        <f t="array" ref="D1131">E1131&amp;" "&amp;F1131</f>
        <v>Lê Thị Thu Hương</v>
      </c>
      <c r="E1131" t="s" s="10">
        <v>2766</v>
      </c>
      <c r="F1131" t="s" s="11">
        <v>3576</v>
      </c>
      <c r="G1131" t="s" s="8">
        <v>2205</v>
      </c>
      <c r="H1131" t="s" s="8">
        <v>431</v>
      </c>
      <c r="I1131" t="s" s="8">
        <v>3478</v>
      </c>
      <c r="J1131" s="12">
        <v>136</v>
      </c>
      <c r="K1131" s="13"/>
      <c r="L1131" s="5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</row>
    <row r="1132" ht="16.5" customHeight="1">
      <c r="A1132" s="7">
        <v>1131</v>
      </c>
      <c r="B1132" t="s" s="8">
        <v>3579</v>
      </c>
      <c r="C1132" s="7">
        <v>123250111</v>
      </c>
      <c r="D1132" t="str" s="9" cm="1">
        <f t="array" ref="D1132">E1132&amp;" "&amp;F1132</f>
        <v>Nguyễn Đặng Minh Hương</v>
      </c>
      <c r="E1132" t="s" s="10">
        <v>3581</v>
      </c>
      <c r="F1132" t="s" s="11">
        <v>3576</v>
      </c>
      <c r="G1132" t="s" s="8">
        <v>1353</v>
      </c>
      <c r="H1132" t="s" s="8">
        <v>88</v>
      </c>
      <c r="I1132" t="s" s="8">
        <v>3478</v>
      </c>
      <c r="J1132" s="12">
        <v>146</v>
      </c>
      <c r="K1132" s="13"/>
      <c r="L1132" s="5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</row>
    <row r="1133" ht="16.5" customHeight="1">
      <c r="A1133" s="7">
        <v>1132</v>
      </c>
      <c r="B1133" t="s" s="8">
        <v>3582</v>
      </c>
      <c r="C1133" s="7">
        <v>106250289</v>
      </c>
      <c r="D1133" t="str" s="9" cm="1">
        <f t="array" ref="D1133">E1133&amp;" "&amp;F1133</f>
        <v>Nguyễn Thị Diệu Hương</v>
      </c>
      <c r="E1133" t="s" s="10">
        <v>3584</v>
      </c>
      <c r="F1133" t="s" s="11">
        <v>3576</v>
      </c>
      <c r="G1133" t="s" s="8">
        <v>609</v>
      </c>
      <c r="H1133" t="s" s="8">
        <v>406</v>
      </c>
      <c r="I1133" t="s" s="8">
        <v>3478</v>
      </c>
      <c r="J1133" s="12">
        <v>142</v>
      </c>
      <c r="K1133" s="13"/>
      <c r="L1133" s="5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</row>
    <row r="1134" ht="16.5" customHeight="1">
      <c r="A1134" s="7">
        <v>1133</v>
      </c>
      <c r="B1134" t="s" s="8">
        <v>3585</v>
      </c>
      <c r="C1134" s="7">
        <v>107250409</v>
      </c>
      <c r="D1134" t="str" s="9" cm="1">
        <f t="array" ref="D1134">E1134&amp;" "&amp;F1134</f>
        <v>Nguyễn Thị Mỹ Hương</v>
      </c>
      <c r="E1134" t="s" s="10">
        <v>2378</v>
      </c>
      <c r="F1134" t="s" s="11">
        <v>3576</v>
      </c>
      <c r="G1134" t="s" s="8">
        <v>3587</v>
      </c>
      <c r="H1134" t="s" s="8">
        <v>475</v>
      </c>
      <c r="I1134" t="s" s="8">
        <v>3478</v>
      </c>
      <c r="J1134" s="12">
        <v>110</v>
      </c>
      <c r="K1134" s="13"/>
      <c r="L1134" s="5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</row>
    <row r="1135" ht="16.5" customHeight="1">
      <c r="A1135" s="7">
        <v>1134</v>
      </c>
      <c r="B1135" t="s" s="8">
        <v>3588</v>
      </c>
      <c r="C1135" s="7">
        <v>118250152</v>
      </c>
      <c r="D1135" t="str" s="9" cm="1">
        <f t="array" ref="D1135">E1135&amp;" "&amp;F1135</f>
        <v>Nguyễn Thị Ngọc Hương</v>
      </c>
      <c r="E1135" t="s" s="10">
        <v>639</v>
      </c>
      <c r="F1135" t="s" s="11">
        <v>3576</v>
      </c>
      <c r="G1135" t="s" s="8">
        <v>3590</v>
      </c>
      <c r="H1135" t="s" s="8">
        <v>310</v>
      </c>
      <c r="I1135" t="s" s="8">
        <v>3478</v>
      </c>
      <c r="J1135" s="12">
        <v>123</v>
      </c>
      <c r="K1135" s="13"/>
      <c r="L1135" s="5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</row>
    <row r="1136" ht="16.5" customHeight="1">
      <c r="A1136" s="7">
        <v>1135</v>
      </c>
      <c r="B1136" t="s" s="8">
        <v>3591</v>
      </c>
      <c r="C1136" s="7">
        <v>104250021</v>
      </c>
      <c r="D1136" t="str" s="9" cm="1">
        <f t="array" ref="D1136">E1136&amp;" "&amp;F1136</f>
        <v>Phan Thị Xuân Hương</v>
      </c>
      <c r="E1136" t="s" s="10">
        <v>3593</v>
      </c>
      <c r="F1136" t="s" s="11">
        <v>3576</v>
      </c>
      <c r="G1136" t="s" s="8">
        <v>421</v>
      </c>
      <c r="H1136" t="s" s="8">
        <v>123</v>
      </c>
      <c r="I1136" t="s" s="8">
        <v>3594</v>
      </c>
      <c r="J1136" s="12">
        <v>133</v>
      </c>
      <c r="K1136" s="13"/>
      <c r="L1136" s="5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</row>
    <row r="1137" ht="16.5" customHeight="1">
      <c r="A1137" s="7">
        <v>1136</v>
      </c>
      <c r="B1137" t="s" s="8">
        <v>3595</v>
      </c>
      <c r="C1137" s="7">
        <v>101250270</v>
      </c>
      <c r="D1137" t="str" s="9" cm="1">
        <f t="array" ref="D1137">E1137&amp;" "&amp;F1137</f>
        <v>Phạm Viết Hưởng</v>
      </c>
      <c r="E1137" t="s" s="10">
        <v>2680</v>
      </c>
      <c r="F1137" t="s" s="11">
        <v>3597</v>
      </c>
      <c r="G1137" t="s" s="8">
        <v>2624</v>
      </c>
      <c r="H1137" t="s" s="8">
        <v>210</v>
      </c>
      <c r="I1137" t="s" s="8">
        <v>3594</v>
      </c>
      <c r="J1137" s="12">
        <v>115</v>
      </c>
      <c r="K1137" s="13"/>
      <c r="L1137" s="5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</row>
    <row r="1138" ht="16.5" customHeight="1">
      <c r="A1138" s="7">
        <v>1137</v>
      </c>
      <c r="B1138" t="s" s="8">
        <v>3598</v>
      </c>
      <c r="C1138" s="7">
        <v>109250026</v>
      </c>
      <c r="D1138" t="str" s="9" cm="1">
        <f t="array" ref="D1138">E1138&amp;" "&amp;F1138</f>
        <v>Bùi Xuân Duy Hữu</v>
      </c>
      <c r="E1138" t="s" s="10">
        <v>3600</v>
      </c>
      <c r="F1138" t="s" s="11">
        <v>3601</v>
      </c>
      <c r="G1138" t="s" s="8">
        <v>651</v>
      </c>
      <c r="H1138" t="s" s="8">
        <v>79</v>
      </c>
      <c r="I1138" t="s" s="8">
        <v>3594</v>
      </c>
      <c r="J1138" s="12">
        <v>121</v>
      </c>
      <c r="K1138" s="13"/>
      <c r="L1138" s="5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</row>
    <row r="1139" ht="16.5" customHeight="1">
      <c r="A1139" s="7">
        <v>1138</v>
      </c>
      <c r="B1139" t="s" s="8">
        <v>3602</v>
      </c>
      <c r="C1139" s="7">
        <v>109250082</v>
      </c>
      <c r="D1139" t="str" s="9" cm="1">
        <f t="array" ref="D1139">E1139&amp;" "&amp;F1139</f>
        <v>Đặng Nguyễn Tuấn Hữu</v>
      </c>
      <c r="E1139" t="s" s="10">
        <v>3604</v>
      </c>
      <c r="F1139" t="s" s="11">
        <v>3601</v>
      </c>
      <c r="G1139" t="s" s="8">
        <v>15</v>
      </c>
      <c r="H1139" t="s" s="8">
        <v>44</v>
      </c>
      <c r="I1139" t="s" s="8">
        <v>3594</v>
      </c>
      <c r="J1139" s="12">
        <v>99</v>
      </c>
      <c r="K1139" s="13"/>
      <c r="L1139" s="5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</row>
    <row r="1140" ht="16.5" customHeight="1">
      <c r="A1140" s="7">
        <v>1139</v>
      </c>
      <c r="B1140" t="s" s="8">
        <v>3605</v>
      </c>
      <c r="C1140" s="7">
        <v>109250027</v>
      </c>
      <c r="D1140" t="str" s="9" cm="1">
        <f t="array" ref="D1140">E1140&amp;" "&amp;F1140</f>
        <v>Hoàng Phước Hữu</v>
      </c>
      <c r="E1140" t="s" s="10">
        <v>3430</v>
      </c>
      <c r="F1140" t="s" s="11">
        <v>3601</v>
      </c>
      <c r="G1140" t="s" s="8">
        <v>768</v>
      </c>
      <c r="H1140" t="s" s="8">
        <v>79</v>
      </c>
      <c r="I1140" t="s" s="8">
        <v>3594</v>
      </c>
      <c r="J1140" s="12">
        <v>105</v>
      </c>
      <c r="K1140" s="13"/>
      <c r="L1140" s="5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</row>
    <row r="1141" ht="16.5" customHeight="1">
      <c r="A1141" s="7">
        <v>1140</v>
      </c>
      <c r="B1141" t="s" s="8">
        <v>3607</v>
      </c>
      <c r="C1141" s="7">
        <v>105250418</v>
      </c>
      <c r="D1141" t="str" s="9" cm="1">
        <f t="array" ref="D1141">E1141&amp;" "&amp;F1141</f>
        <v>Nguyễn Đình Hữu</v>
      </c>
      <c r="E1141" t="s" s="10">
        <v>121</v>
      </c>
      <c r="F1141" t="s" s="11">
        <v>3601</v>
      </c>
      <c r="G1141" t="s" s="8">
        <v>1470</v>
      </c>
      <c r="H1141" t="s" s="8">
        <v>118</v>
      </c>
      <c r="I1141" t="s" s="8">
        <v>3594</v>
      </c>
      <c r="J1141" s="12">
        <v>148</v>
      </c>
      <c r="K1141" s="13"/>
      <c r="L1141" s="5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</row>
    <row r="1142" ht="16.5" customHeight="1">
      <c r="A1142" s="7">
        <v>1141</v>
      </c>
      <c r="B1142" t="s" s="8">
        <v>3609</v>
      </c>
      <c r="C1142" s="7">
        <v>102250122</v>
      </c>
      <c r="D1142" t="str" s="9" cm="1">
        <f t="array" ref="D1142">E1142&amp;" "&amp;F1142</f>
        <v>Nguyễn Trọng Hữu</v>
      </c>
      <c r="E1142" t="s" s="10">
        <v>1405</v>
      </c>
      <c r="F1142" t="s" s="11">
        <v>3601</v>
      </c>
      <c r="G1142" t="s" s="8">
        <v>512</v>
      </c>
      <c r="H1142" t="s" s="8">
        <v>335</v>
      </c>
      <c r="I1142" t="s" s="8">
        <v>3594</v>
      </c>
      <c r="J1142" s="12">
        <v>132</v>
      </c>
      <c r="K1142" s="13"/>
      <c r="L1142" s="5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</row>
    <row r="1143" ht="16.5" customHeight="1">
      <c r="A1143" s="7">
        <v>1142</v>
      </c>
      <c r="B1143" t="s" s="8">
        <v>3611</v>
      </c>
      <c r="C1143" s="7">
        <v>101250065</v>
      </c>
      <c r="D1143" t="str" s="9" cm="1">
        <f t="array" ref="D1143">E1143&amp;" "&amp;F1143</f>
        <v>Bùi Hữu Quang Huy</v>
      </c>
      <c r="E1143" t="s" s="10">
        <v>3613</v>
      </c>
      <c r="F1143" t="s" s="11">
        <v>3614</v>
      </c>
      <c r="G1143" t="s" s="8">
        <v>783</v>
      </c>
      <c r="H1143" t="s" s="8">
        <v>230</v>
      </c>
      <c r="I1143" t="s" s="8">
        <v>3594</v>
      </c>
      <c r="J1143" s="12">
        <v>128</v>
      </c>
      <c r="K1143" s="13"/>
      <c r="L1143" s="5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</row>
    <row r="1144" ht="16.5" customHeight="1">
      <c r="A1144" s="7">
        <v>1143</v>
      </c>
      <c r="B1144" t="s" s="8">
        <v>3615</v>
      </c>
      <c r="C1144" s="7">
        <v>110250130</v>
      </c>
      <c r="D1144" t="str" s="9" cm="1">
        <f t="array" ref="D1144">E1144&amp;" "&amp;F1144</f>
        <v>Bùi Nhật Huy</v>
      </c>
      <c r="E1144" t="s" s="10">
        <v>3617</v>
      </c>
      <c r="F1144" t="s" s="11">
        <v>3614</v>
      </c>
      <c r="G1144" t="s" s="8">
        <v>1020</v>
      </c>
      <c r="H1144" t="s" s="8">
        <v>601</v>
      </c>
      <c r="I1144" t="s" s="8">
        <v>3594</v>
      </c>
      <c r="J1144" s="12">
        <v>138</v>
      </c>
      <c r="K1144" s="13"/>
      <c r="L1144" s="5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</row>
    <row r="1145" ht="16.5" customHeight="1">
      <c r="A1145" s="7">
        <v>1144</v>
      </c>
      <c r="B1145" t="s" s="8">
        <v>3618</v>
      </c>
      <c r="C1145" s="7">
        <v>109250237</v>
      </c>
      <c r="D1145" t="str" s="9" cm="1">
        <f t="array" ref="D1145">E1145&amp;" "&amp;F1145</f>
        <v>Bùi Quốc Huy</v>
      </c>
      <c r="E1145" t="s" s="10">
        <v>265</v>
      </c>
      <c r="F1145" t="s" s="11">
        <v>3614</v>
      </c>
      <c r="G1145" t="s" s="8">
        <v>2844</v>
      </c>
      <c r="H1145" t="s" s="8">
        <v>29</v>
      </c>
      <c r="I1145" t="s" s="8">
        <v>3594</v>
      </c>
      <c r="J1145" s="12">
        <v>119</v>
      </c>
      <c r="K1145" s="13"/>
      <c r="L1145" s="5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</row>
    <row r="1146" ht="16.5" customHeight="1">
      <c r="A1146" s="7">
        <v>1145</v>
      </c>
      <c r="B1146" t="s" s="8">
        <v>3620</v>
      </c>
      <c r="C1146" s="7">
        <v>103250022</v>
      </c>
      <c r="D1146" t="str" s="9" cm="1">
        <f t="array" ref="D1146">E1146&amp;" "&amp;F1146</f>
        <v>Bùi Văn Huy</v>
      </c>
      <c r="E1146" t="s" s="10">
        <v>3622</v>
      </c>
      <c r="F1146" t="s" s="11">
        <v>3614</v>
      </c>
      <c r="G1146" t="s" s="8">
        <v>1590</v>
      </c>
      <c r="H1146" t="s" s="8">
        <v>128</v>
      </c>
      <c r="I1146" t="s" s="8">
        <v>3594</v>
      </c>
      <c r="J1146" s="12">
        <v>130</v>
      </c>
      <c r="K1146" s="13"/>
      <c r="L1146" s="5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</row>
    <row r="1147" ht="16.5" customHeight="1">
      <c r="A1147" s="7">
        <v>1146</v>
      </c>
      <c r="B1147" t="s" s="8">
        <v>3623</v>
      </c>
      <c r="C1147" s="7">
        <v>109250288</v>
      </c>
      <c r="D1147" t="str" s="9" cm="1">
        <f t="array" ref="D1147">E1147&amp;" "&amp;F1147</f>
        <v>Cao Minh Huy</v>
      </c>
      <c r="E1147" t="s" s="10">
        <v>3625</v>
      </c>
      <c r="F1147" t="s" s="11">
        <v>3614</v>
      </c>
      <c r="G1147" t="s" s="8">
        <v>3248</v>
      </c>
      <c r="H1147" t="s" s="8">
        <v>98</v>
      </c>
      <c r="I1147" t="s" s="8">
        <v>3594</v>
      </c>
      <c r="J1147" t="s" s="14">
        <v>103</v>
      </c>
      <c r="K1147" s="13"/>
      <c r="L1147" s="5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</row>
    <row r="1148" ht="16.5" customHeight="1">
      <c r="A1148" s="7">
        <v>1147</v>
      </c>
      <c r="B1148" t="s" s="8">
        <v>3626</v>
      </c>
      <c r="C1148" s="7">
        <v>107250139</v>
      </c>
      <c r="D1148" t="str" s="9" cm="1">
        <f t="array" ref="D1148">E1148&amp;" "&amp;F1148</f>
        <v>Cao Võ Gia Huy</v>
      </c>
      <c r="E1148" t="s" s="10">
        <v>3628</v>
      </c>
      <c r="F1148" t="s" s="11">
        <v>3614</v>
      </c>
      <c r="G1148" t="s" s="8">
        <v>1006</v>
      </c>
      <c r="H1148" t="s" s="8">
        <v>431</v>
      </c>
      <c r="I1148" t="s" s="8">
        <v>3594</v>
      </c>
      <c r="J1148" s="12">
        <v>119</v>
      </c>
      <c r="K1148" s="13"/>
      <c r="L1148" s="5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</row>
    <row r="1149" ht="16.5" customHeight="1">
      <c r="A1149" s="7">
        <v>1148</v>
      </c>
      <c r="B1149" t="s" s="8">
        <v>3629</v>
      </c>
      <c r="C1149" s="7">
        <v>103250149</v>
      </c>
      <c r="D1149" t="str" s="9" cm="1">
        <f t="array" ref="D1149">E1149&amp;" "&amp;F1149</f>
        <v>Đặng Công Huy</v>
      </c>
      <c r="E1149" t="s" s="10">
        <v>2706</v>
      </c>
      <c r="F1149" t="s" s="11">
        <v>3614</v>
      </c>
      <c r="G1149" t="s" s="8">
        <v>688</v>
      </c>
      <c r="H1149" t="s" s="8">
        <v>182</v>
      </c>
      <c r="I1149" t="s" s="8">
        <v>3594</v>
      </c>
      <c r="J1149" s="12">
        <v>126</v>
      </c>
      <c r="K1149" s="13"/>
      <c r="L1149" s="5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</row>
    <row r="1150" ht="16.5" customHeight="1">
      <c r="A1150" s="7">
        <v>1149</v>
      </c>
      <c r="B1150" t="s" s="8">
        <v>3631</v>
      </c>
      <c r="C1150" s="7">
        <v>103250086</v>
      </c>
      <c r="D1150" t="str" s="9" cm="1">
        <f t="array" ref="D1150">E1150&amp;" "&amp;F1150</f>
        <v>Đặng Thế Huy</v>
      </c>
      <c r="E1150" t="s" s="10">
        <v>3633</v>
      </c>
      <c r="F1150" t="s" s="11">
        <v>3614</v>
      </c>
      <c r="G1150" t="s" s="8">
        <v>2090</v>
      </c>
      <c r="H1150" t="s" s="8">
        <v>137</v>
      </c>
      <c r="I1150" t="s" s="8">
        <v>3594</v>
      </c>
      <c r="J1150" s="12">
        <v>126</v>
      </c>
      <c r="K1150" s="13"/>
      <c r="L1150" s="5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</row>
    <row r="1151" ht="16.5" customHeight="1">
      <c r="A1151" s="7">
        <v>1150</v>
      </c>
      <c r="B1151" t="s" s="8">
        <v>3634</v>
      </c>
      <c r="C1151" s="7">
        <v>109250188</v>
      </c>
      <c r="D1151" t="str" s="9" cm="1">
        <f t="array" ref="D1151">E1151&amp;" "&amp;F1151</f>
        <v>Đặng Tuấn Huy</v>
      </c>
      <c r="E1151" t="s" s="10">
        <v>3636</v>
      </c>
      <c r="F1151" t="s" s="11">
        <v>3614</v>
      </c>
      <c r="G1151" t="s" s="8">
        <v>746</v>
      </c>
      <c r="H1151" t="s" s="8">
        <v>338</v>
      </c>
      <c r="I1151" t="s" s="8">
        <v>3594</v>
      </c>
      <c r="J1151" s="12">
        <v>115</v>
      </c>
      <c r="K1151" s="13"/>
      <c r="L1151" s="5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</row>
    <row r="1152" ht="16.5" customHeight="1">
      <c r="A1152" s="7">
        <v>1151</v>
      </c>
      <c r="B1152" t="s" s="8">
        <v>3637</v>
      </c>
      <c r="C1152" s="7">
        <v>104250157</v>
      </c>
      <c r="D1152" t="str" s="9" cm="1">
        <f t="array" ref="D1152">E1152&amp;" "&amp;F1152</f>
        <v>Đào Hữu Khánh Huy</v>
      </c>
      <c r="E1152" t="s" s="10">
        <v>3639</v>
      </c>
      <c r="F1152" t="s" s="11">
        <v>3614</v>
      </c>
      <c r="G1152" t="s" s="8">
        <v>1530</v>
      </c>
      <c r="H1152" t="s" s="8">
        <v>177</v>
      </c>
      <c r="I1152" t="s" s="8">
        <v>3594</v>
      </c>
      <c r="J1152" s="12">
        <v>133</v>
      </c>
      <c r="K1152" s="13"/>
      <c r="L1152" s="5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</row>
    <row r="1153" ht="16.5" customHeight="1">
      <c r="A1153" s="7">
        <v>1152</v>
      </c>
      <c r="B1153" t="s" s="8">
        <v>3640</v>
      </c>
      <c r="C1153" s="7">
        <v>102250174</v>
      </c>
      <c r="D1153" t="str" s="9" cm="1">
        <f t="array" ref="D1153">E1153&amp;" "&amp;F1153</f>
        <v>Đinh Bá Gia Huy</v>
      </c>
      <c r="E1153" t="s" s="10">
        <v>3642</v>
      </c>
      <c r="F1153" t="s" s="11">
        <v>3614</v>
      </c>
      <c r="G1153" t="s" s="8">
        <v>1385</v>
      </c>
      <c r="H1153" t="s" s="8">
        <v>422</v>
      </c>
      <c r="I1153" t="s" s="8">
        <v>3594</v>
      </c>
      <c r="J1153" s="12">
        <v>134</v>
      </c>
      <c r="K1153" s="13"/>
      <c r="L1153" s="5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</row>
    <row r="1154" ht="16.5" customHeight="1">
      <c r="A1154" s="7">
        <v>1153</v>
      </c>
      <c r="B1154" t="s" s="8">
        <v>3643</v>
      </c>
      <c r="C1154" s="7">
        <v>103250358</v>
      </c>
      <c r="D1154" t="str" s="9" cm="1">
        <f t="array" ref="D1154">E1154&amp;" "&amp;F1154</f>
        <v>Đinh Văn Quang Huy</v>
      </c>
      <c r="E1154" t="s" s="10">
        <v>3645</v>
      </c>
      <c r="F1154" t="s" s="11">
        <v>3614</v>
      </c>
      <c r="G1154" t="s" s="8">
        <v>474</v>
      </c>
      <c r="H1154" t="s" s="8">
        <v>342</v>
      </c>
      <c r="I1154" t="s" s="8">
        <v>3594</v>
      </c>
      <c r="J1154" s="12">
        <v>148</v>
      </c>
      <c r="K1154" s="13"/>
      <c r="L1154" s="5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</row>
    <row r="1155" ht="16.5" customHeight="1">
      <c r="A1155" s="7">
        <v>1154</v>
      </c>
      <c r="B1155" t="s" s="8">
        <v>3646</v>
      </c>
      <c r="C1155" s="7">
        <v>123250152</v>
      </c>
      <c r="D1155" t="str" s="9" cm="1">
        <f t="array" ref="D1155">E1155&amp;" "&amp;F1155</f>
        <v>Doãn Lê Quốc Huy</v>
      </c>
      <c r="E1155" t="s" s="10">
        <v>3648</v>
      </c>
      <c r="F1155" t="s" s="11">
        <v>3614</v>
      </c>
      <c r="G1155" t="s" s="8">
        <v>2586</v>
      </c>
      <c r="H1155" t="s" s="8">
        <v>593</v>
      </c>
      <c r="I1155" t="s" s="8">
        <v>3594</v>
      </c>
      <c r="J1155" s="12">
        <v>115</v>
      </c>
      <c r="K1155" s="13"/>
      <c r="L1155" s="5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</row>
    <row r="1156" ht="16.5" customHeight="1">
      <c r="A1156" s="7">
        <v>1155</v>
      </c>
      <c r="B1156" t="s" s="8">
        <v>3649</v>
      </c>
      <c r="C1156" s="7">
        <v>101250271</v>
      </c>
      <c r="D1156" t="str" s="9" cm="1">
        <f t="array" ref="D1156">E1156&amp;" "&amp;F1156</f>
        <v>Giao Hữu Huy</v>
      </c>
      <c r="E1156" t="s" s="10">
        <v>3651</v>
      </c>
      <c r="F1156" t="s" s="11">
        <v>3614</v>
      </c>
      <c r="G1156" t="s" s="8">
        <v>314</v>
      </c>
      <c r="H1156" t="s" s="8">
        <v>210</v>
      </c>
      <c r="I1156" t="s" s="8">
        <v>3594</v>
      </c>
      <c r="J1156" s="12">
        <v>142</v>
      </c>
      <c r="K1156" s="13"/>
      <c r="L1156" s="5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</row>
    <row r="1157" ht="16.5" customHeight="1">
      <c r="A1157" s="7">
        <v>1156</v>
      </c>
      <c r="B1157" t="s" s="8">
        <v>3652</v>
      </c>
      <c r="C1157" s="7">
        <v>101250333</v>
      </c>
      <c r="D1157" t="str" s="9" cm="1">
        <f t="array" ref="D1157">E1157&amp;" "&amp;F1157</f>
        <v>Hồ Đăng Huy</v>
      </c>
      <c r="E1157" t="s" s="10">
        <v>3654</v>
      </c>
      <c r="F1157" t="s" s="11">
        <v>3614</v>
      </c>
      <c r="G1157" t="s" s="8">
        <v>2512</v>
      </c>
      <c r="H1157" t="s" s="8">
        <v>219</v>
      </c>
      <c r="I1157" t="s" s="8">
        <v>3594</v>
      </c>
      <c r="J1157" s="12">
        <v>137</v>
      </c>
      <c r="K1157" s="13"/>
      <c r="L1157" s="5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</row>
    <row r="1158" ht="16.5" customHeight="1">
      <c r="A1158" s="7">
        <v>1157</v>
      </c>
      <c r="B1158" t="s" s="8">
        <v>3655</v>
      </c>
      <c r="C1158" s="7">
        <v>105250309</v>
      </c>
      <c r="D1158" t="str" s="9" cm="1">
        <f t="array" ref="D1158">E1158&amp;" "&amp;F1158</f>
        <v>Hồ Gia Huy</v>
      </c>
      <c r="E1158" t="s" s="10">
        <v>3657</v>
      </c>
      <c r="F1158" t="s" s="11">
        <v>3614</v>
      </c>
      <c r="G1158" t="s" s="8">
        <v>364</v>
      </c>
      <c r="H1158" t="s" s="8">
        <v>34</v>
      </c>
      <c r="I1158" t="s" s="8">
        <v>3594</v>
      </c>
      <c r="J1158" t="s" s="14">
        <v>103</v>
      </c>
      <c r="K1158" s="13"/>
      <c r="L1158" s="5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</row>
    <row r="1159" ht="16.5" customHeight="1">
      <c r="A1159" s="7">
        <v>1158</v>
      </c>
      <c r="B1159" t="s" s="8">
        <v>3658</v>
      </c>
      <c r="C1159" s="7">
        <v>118250222</v>
      </c>
      <c r="D1159" t="str" s="9" cm="1">
        <f t="array" ref="D1159">E1159&amp;" "&amp;F1159</f>
        <v>Hồ Gia Huy</v>
      </c>
      <c r="E1159" t="s" s="10">
        <v>3657</v>
      </c>
      <c r="F1159" t="s" s="11">
        <v>3614</v>
      </c>
      <c r="G1159" t="s" s="8">
        <v>926</v>
      </c>
      <c r="H1159" t="s" s="8">
        <v>488</v>
      </c>
      <c r="I1159" t="s" s="8">
        <v>3594</v>
      </c>
      <c r="J1159" s="12">
        <v>138</v>
      </c>
      <c r="K1159" s="13"/>
      <c r="L1159" s="5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</row>
    <row r="1160" ht="16.5" customHeight="1">
      <c r="A1160" s="7">
        <v>1159</v>
      </c>
      <c r="B1160" t="s" s="8">
        <v>3659</v>
      </c>
      <c r="C1160" s="7">
        <v>106250133</v>
      </c>
      <c r="D1160" t="str" s="9" cm="1">
        <f t="array" ref="D1160">E1160&amp;" "&amp;F1160</f>
        <v>Hồ Nguyễn Nhật Huy</v>
      </c>
      <c r="E1160" t="s" s="10">
        <v>3661</v>
      </c>
      <c r="F1160" t="s" s="11">
        <v>3614</v>
      </c>
      <c r="G1160" t="s" s="8">
        <v>326</v>
      </c>
      <c r="H1160" t="s" s="8">
        <v>49</v>
      </c>
      <c r="I1160" t="s" s="8">
        <v>3594</v>
      </c>
      <c r="J1160" s="12">
        <v>121</v>
      </c>
      <c r="K1160" s="13"/>
      <c r="L1160" s="5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</row>
    <row r="1161" ht="16.5" customHeight="1">
      <c r="A1161" s="7">
        <v>1160</v>
      </c>
      <c r="B1161" t="s" s="8">
        <v>3662</v>
      </c>
      <c r="C1161" s="7">
        <v>101250395</v>
      </c>
      <c r="D1161" t="str" s="9" cm="1">
        <f t="array" ref="D1161">E1161&amp;" "&amp;F1161</f>
        <v>Hồ Nhật Huy</v>
      </c>
      <c r="E1161" t="s" s="10">
        <v>3664</v>
      </c>
      <c r="F1161" t="s" s="11">
        <v>3614</v>
      </c>
      <c r="G1161" t="s" s="8">
        <v>302</v>
      </c>
      <c r="H1161" t="s" s="8">
        <v>262</v>
      </c>
      <c r="I1161" t="s" s="8">
        <v>3594</v>
      </c>
      <c r="J1161" s="12">
        <v>115</v>
      </c>
      <c r="K1161" s="13"/>
      <c r="L1161" s="5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</row>
    <row r="1162" ht="16.5" customHeight="1">
      <c r="A1162" s="7">
        <v>1161</v>
      </c>
      <c r="B1162" t="s" s="8">
        <v>3665</v>
      </c>
      <c r="C1162" s="7">
        <v>105250364</v>
      </c>
      <c r="D1162" t="str" s="9" cm="1">
        <f t="array" ref="D1162">E1162&amp;" "&amp;F1162</f>
        <v>Hồ Nhật Huy</v>
      </c>
      <c r="E1162" t="s" s="10">
        <v>3664</v>
      </c>
      <c r="F1162" t="s" s="11">
        <v>3614</v>
      </c>
      <c r="G1162" t="s" s="8">
        <v>1627</v>
      </c>
      <c r="H1162" t="s" s="8">
        <v>64</v>
      </c>
      <c r="I1162" t="s" s="8">
        <v>3594</v>
      </c>
      <c r="J1162" s="12">
        <v>131</v>
      </c>
      <c r="K1162" s="13"/>
      <c r="L1162" s="5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</row>
    <row r="1163" ht="16.5" customHeight="1">
      <c r="A1163" s="7">
        <v>1162</v>
      </c>
      <c r="B1163" t="s" s="8">
        <v>3666</v>
      </c>
      <c r="C1163" s="7">
        <v>123250193</v>
      </c>
      <c r="D1163" t="str" s="9" cm="1">
        <f t="array" ref="D1163">E1163&amp;" "&amp;F1163</f>
        <v>Hồ Nhật Huy</v>
      </c>
      <c r="E1163" t="s" s="10">
        <v>3664</v>
      </c>
      <c r="F1163" t="s" s="11">
        <v>3614</v>
      </c>
      <c r="G1163" t="s" s="8">
        <v>952</v>
      </c>
      <c r="H1163" t="s" s="8">
        <v>901</v>
      </c>
      <c r="I1163" t="s" s="8">
        <v>3594</v>
      </c>
      <c r="J1163" s="12">
        <v>137</v>
      </c>
      <c r="K1163" s="13"/>
      <c r="L1163" s="5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</row>
    <row r="1164" ht="16.5" customHeight="1">
      <c r="A1164" s="7">
        <v>1163</v>
      </c>
      <c r="B1164" t="s" s="8">
        <v>3667</v>
      </c>
      <c r="C1164" s="7">
        <v>102250019</v>
      </c>
      <c r="D1164" t="str" s="9" cm="1">
        <f t="array" ref="D1164">E1164&amp;" "&amp;F1164</f>
        <v>Hồ Sỹ Huy</v>
      </c>
      <c r="E1164" t="s" s="10">
        <v>3669</v>
      </c>
      <c r="F1164" t="s" s="11">
        <v>3614</v>
      </c>
      <c r="G1164" t="s" s="8">
        <v>1540</v>
      </c>
      <c r="H1164" t="s" s="8">
        <v>448</v>
      </c>
      <c r="I1164" t="s" s="8">
        <v>3594</v>
      </c>
      <c r="J1164" s="12">
        <v>135</v>
      </c>
      <c r="K1164" s="13"/>
      <c r="L1164" s="5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</row>
    <row r="1165" ht="16.5" customHeight="1">
      <c r="A1165" s="7">
        <v>1164</v>
      </c>
      <c r="B1165" t="s" s="8">
        <v>3670</v>
      </c>
      <c r="C1165" s="7">
        <v>110250187</v>
      </c>
      <c r="D1165" t="str" s="9" cm="1">
        <f t="array" ref="D1165">E1165&amp;" "&amp;F1165</f>
        <v>Hồ Văn Huy</v>
      </c>
      <c r="E1165" t="s" s="10">
        <v>3672</v>
      </c>
      <c r="F1165" t="s" s="11">
        <v>3614</v>
      </c>
      <c r="G1165" t="s" s="8">
        <v>789</v>
      </c>
      <c r="H1165" t="s" s="8">
        <v>868</v>
      </c>
      <c r="I1165" t="s" s="8">
        <v>3594</v>
      </c>
      <c r="J1165" s="12">
        <v>136</v>
      </c>
      <c r="K1165" s="13"/>
      <c r="L1165" s="5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</row>
    <row r="1166" ht="16.5" customHeight="1">
      <c r="A1166" s="7">
        <v>1165</v>
      </c>
      <c r="B1166" t="s" s="8">
        <v>3673</v>
      </c>
      <c r="C1166" s="7">
        <v>104250087</v>
      </c>
      <c r="D1166" t="str" s="9" cm="1">
        <f t="array" ref="D1166">E1166&amp;" "&amp;F1166</f>
        <v>Hồ Văn Nhật Huy</v>
      </c>
      <c r="E1166" t="s" s="10">
        <v>3675</v>
      </c>
      <c r="F1166" t="s" s="11">
        <v>3614</v>
      </c>
      <c r="G1166" t="s" s="8">
        <v>535</v>
      </c>
      <c r="H1166" t="s" s="8">
        <v>158</v>
      </c>
      <c r="I1166" t="s" s="8">
        <v>3594</v>
      </c>
      <c r="J1166" s="12">
        <v>122</v>
      </c>
      <c r="K1166" s="13"/>
      <c r="L1166" s="5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</row>
    <row r="1167" ht="16.5" customHeight="1">
      <c r="A1167" s="7">
        <v>1166</v>
      </c>
      <c r="B1167" t="s" s="8">
        <v>3676</v>
      </c>
      <c r="C1167" s="7">
        <v>121250087</v>
      </c>
      <c r="D1167" t="str" s="9" cm="1">
        <f t="array" ref="D1167">E1167&amp;" "&amp;F1167</f>
        <v>Hồ Văn Nhật Huy</v>
      </c>
      <c r="E1167" t="s" s="10">
        <v>3675</v>
      </c>
      <c r="F1167" t="s" s="11">
        <v>3614</v>
      </c>
      <c r="G1167" t="s" s="8">
        <v>1643</v>
      </c>
      <c r="H1167" t="s" s="8">
        <v>390</v>
      </c>
      <c r="I1167" t="s" s="8">
        <v>3594</v>
      </c>
      <c r="J1167" s="12">
        <v>132</v>
      </c>
      <c r="K1167" s="13"/>
      <c r="L1167" s="5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</row>
    <row r="1168" ht="16.5" customHeight="1">
      <c r="A1168" s="7">
        <v>1167</v>
      </c>
      <c r="B1168" t="s" s="8">
        <v>3677</v>
      </c>
      <c r="C1168" s="7">
        <v>107250250</v>
      </c>
      <c r="D1168" t="str" s="9" cm="1">
        <f t="array" ref="D1168">E1168&amp;" "&amp;F1168</f>
        <v>Hoàng Minh Huy</v>
      </c>
      <c r="E1168" t="s" s="10">
        <v>1953</v>
      </c>
      <c r="F1168" t="s" s="11">
        <v>3614</v>
      </c>
      <c r="G1168" t="s" s="8">
        <v>1667</v>
      </c>
      <c r="H1168" t="s" s="8">
        <v>540</v>
      </c>
      <c r="I1168" t="s" s="8">
        <v>3594</v>
      </c>
      <c r="J1168" s="12">
        <v>110</v>
      </c>
      <c r="K1168" s="13"/>
      <c r="L1168" s="5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</row>
    <row r="1169" ht="16.5" customHeight="1">
      <c r="A1169" s="7">
        <v>1168</v>
      </c>
      <c r="B1169" t="s" s="8">
        <v>3679</v>
      </c>
      <c r="C1169" s="7">
        <v>121250020</v>
      </c>
      <c r="D1169" t="str" s="9" cm="1">
        <f t="array" ref="D1169">E1169&amp;" "&amp;F1169</f>
        <v>Hoàng Ngọc Anh Huy</v>
      </c>
      <c r="E1169" t="s" s="10">
        <v>3681</v>
      </c>
      <c r="F1169" t="s" s="11">
        <v>3614</v>
      </c>
      <c r="G1169" t="s" s="8">
        <v>772</v>
      </c>
      <c r="H1169" t="s" s="8">
        <v>168</v>
      </c>
      <c r="I1169" t="s" s="8">
        <v>3594</v>
      </c>
      <c r="J1169" s="12">
        <v>123</v>
      </c>
      <c r="K1169" s="13"/>
      <c r="L1169" s="5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</row>
    <row r="1170" ht="16.5" customHeight="1">
      <c r="A1170" s="7">
        <v>1169</v>
      </c>
      <c r="B1170" t="s" s="8">
        <v>3682</v>
      </c>
      <c r="C1170" s="7">
        <v>102250336</v>
      </c>
      <c r="D1170" t="str" s="9" cm="1">
        <f t="array" ref="D1170">E1170&amp;" "&amp;F1170</f>
        <v>Hoàng Trần Gia Huy</v>
      </c>
      <c r="E1170" t="s" s="10">
        <v>3684</v>
      </c>
      <c r="F1170" t="s" s="11">
        <v>3614</v>
      </c>
      <c r="G1170" t="s" s="8">
        <v>2739</v>
      </c>
      <c r="H1170" t="s" s="8">
        <v>573</v>
      </c>
      <c r="I1170" t="s" s="8">
        <v>3594</v>
      </c>
      <c r="J1170" s="12">
        <v>139</v>
      </c>
      <c r="K1170" s="13"/>
      <c r="L1170" s="5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</row>
    <row r="1171" ht="16.5" customHeight="1">
      <c r="A1171" s="7">
        <v>1170</v>
      </c>
      <c r="B1171" t="s" s="8">
        <v>3685</v>
      </c>
      <c r="C1171" s="7">
        <v>106250015</v>
      </c>
      <c r="D1171" t="str" s="9" cm="1">
        <f t="array" ref="D1171">E1171&amp;" "&amp;F1171</f>
        <v>Hoàng Trần Ngọc Huy</v>
      </c>
      <c r="E1171" t="s" s="10">
        <v>3687</v>
      </c>
      <c r="F1171" t="s" s="11">
        <v>3614</v>
      </c>
      <c r="G1171" t="s" s="8">
        <v>3688</v>
      </c>
      <c r="H1171" t="s" s="8">
        <v>482</v>
      </c>
      <c r="I1171" t="s" s="8">
        <v>3594</v>
      </c>
      <c r="J1171" s="12">
        <v>115</v>
      </c>
      <c r="K1171" s="13"/>
      <c r="L1171" s="5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</row>
    <row r="1172" ht="16.5" customHeight="1">
      <c r="A1172" s="7">
        <v>1171</v>
      </c>
      <c r="B1172" t="s" s="8">
        <v>3689</v>
      </c>
      <c r="C1172" s="7">
        <v>107250199</v>
      </c>
      <c r="D1172" t="str" s="9" cm="1">
        <f t="array" ref="D1172">E1172&amp;" "&amp;F1172</f>
        <v>Hoàng Trọng Quang Huy</v>
      </c>
      <c r="E1172" t="s" s="10">
        <v>3691</v>
      </c>
      <c r="F1172" t="s" s="11">
        <v>3614</v>
      </c>
      <c r="G1172" t="s" s="8">
        <v>53</v>
      </c>
      <c r="H1172" t="s" s="8">
        <v>141</v>
      </c>
      <c r="I1172" t="s" s="8">
        <v>3594</v>
      </c>
      <c r="J1172" s="12">
        <v>143</v>
      </c>
      <c r="K1172" s="13"/>
      <c r="L1172" s="5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</row>
    <row r="1173" ht="16.5" customHeight="1">
      <c r="A1173" s="7">
        <v>1172</v>
      </c>
      <c r="B1173" t="s" s="8">
        <v>3692</v>
      </c>
      <c r="C1173" s="7">
        <v>103250296</v>
      </c>
      <c r="D1173" t="str" s="9" cm="1">
        <f t="array" ref="D1173">E1173&amp;" "&amp;F1173</f>
        <v>Hoàng Việt Gia Huy</v>
      </c>
      <c r="E1173" t="s" s="10">
        <v>3694</v>
      </c>
      <c r="F1173" t="s" s="11">
        <v>3614</v>
      </c>
      <c r="G1173" t="s" s="8">
        <v>523</v>
      </c>
      <c r="H1173" t="s" s="8">
        <v>315</v>
      </c>
      <c r="I1173" t="s" s="8">
        <v>3594</v>
      </c>
      <c r="J1173" s="12">
        <v>135</v>
      </c>
      <c r="K1173" s="13"/>
      <c r="L1173" s="5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</row>
    <row r="1174" ht="16.5" customHeight="1">
      <c r="A1174" s="7">
        <v>1173</v>
      </c>
      <c r="B1174" t="s" s="8">
        <v>3695</v>
      </c>
      <c r="C1174" s="7">
        <v>101250114</v>
      </c>
      <c r="D1174" t="str" s="9" cm="1">
        <f t="array" ref="D1174">E1174&amp;" "&amp;F1174</f>
        <v>Huỳnh Quang Huy</v>
      </c>
      <c r="E1174" t="s" s="10">
        <v>782</v>
      </c>
      <c r="F1174" t="s" s="11">
        <v>3614</v>
      </c>
      <c r="G1174" t="s" s="8">
        <v>1470</v>
      </c>
      <c r="H1174" t="s" s="8">
        <v>351</v>
      </c>
      <c r="I1174" t="s" s="8">
        <v>3594</v>
      </c>
      <c r="J1174" s="12">
        <v>127</v>
      </c>
      <c r="K1174" s="13"/>
      <c r="L1174" s="5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</row>
    <row r="1175" ht="16.5" customHeight="1">
      <c r="A1175" s="7">
        <v>1174</v>
      </c>
      <c r="B1175" t="s" s="8">
        <v>3697</v>
      </c>
      <c r="C1175" s="7">
        <v>101250272</v>
      </c>
      <c r="D1175" t="str" s="9" cm="1">
        <f t="array" ref="D1175">E1175&amp;" "&amp;F1175</f>
        <v>Huỳnh Thanh Huy</v>
      </c>
      <c r="E1175" t="s" s="10">
        <v>3699</v>
      </c>
      <c r="F1175" t="s" s="11">
        <v>3614</v>
      </c>
      <c r="G1175" t="s" s="8">
        <v>3587</v>
      </c>
      <c r="H1175" t="s" s="8">
        <v>210</v>
      </c>
      <c r="I1175" t="s" s="8">
        <v>3594</v>
      </c>
      <c r="J1175" s="12">
        <v>123</v>
      </c>
      <c r="K1175" s="13"/>
      <c r="L1175" s="5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</row>
    <row r="1176" ht="16.5" customHeight="1">
      <c r="A1176" s="7">
        <v>1175</v>
      </c>
      <c r="B1176" t="s" s="8">
        <v>3700</v>
      </c>
      <c r="C1176" s="7">
        <v>104250158</v>
      </c>
      <c r="D1176" t="str" s="9" cm="1">
        <f t="array" ref="D1176">E1176&amp;" "&amp;F1176</f>
        <v>Huỳnh Văn Huy</v>
      </c>
      <c r="E1176" t="s" s="10">
        <v>1279</v>
      </c>
      <c r="F1176" t="s" s="11">
        <v>3614</v>
      </c>
      <c r="G1176" t="s" s="8">
        <v>3702</v>
      </c>
      <c r="H1176" t="s" s="8">
        <v>177</v>
      </c>
      <c r="I1176" t="s" s="8">
        <v>3594</v>
      </c>
      <c r="J1176" s="12">
        <v>123</v>
      </c>
      <c r="K1176" s="13"/>
      <c r="L1176" s="5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</row>
    <row r="1177" ht="16.5" customHeight="1">
      <c r="A1177" s="7">
        <v>1176</v>
      </c>
      <c r="B1177" t="s" s="8">
        <v>3703</v>
      </c>
      <c r="C1177" s="7">
        <v>105250196</v>
      </c>
      <c r="D1177" t="str" s="9" cm="1">
        <f t="array" ref="D1177">E1177&amp;" "&amp;F1177</f>
        <v>Huỳnh Văn Huy</v>
      </c>
      <c r="E1177" t="s" s="10">
        <v>1279</v>
      </c>
      <c r="F1177" t="s" s="11">
        <v>3614</v>
      </c>
      <c r="G1177" t="s" s="8">
        <v>1776</v>
      </c>
      <c r="H1177" t="s" s="8">
        <v>154</v>
      </c>
      <c r="I1177" t="s" s="8">
        <v>3594</v>
      </c>
      <c r="J1177" s="12">
        <v>134</v>
      </c>
      <c r="K1177" s="13"/>
      <c r="L1177" s="5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</row>
    <row r="1178" ht="16.5" customHeight="1">
      <c r="A1178" s="7">
        <v>1177</v>
      </c>
      <c r="B1178" t="s" s="8">
        <v>3704</v>
      </c>
      <c r="C1178" s="7">
        <v>111250060</v>
      </c>
      <c r="D1178" t="str" s="9" cm="1">
        <f t="array" ref="D1178">E1178&amp;" "&amp;F1178</f>
        <v>Huỳnh Võ Văn Huy</v>
      </c>
      <c r="E1178" t="s" s="10">
        <v>3706</v>
      </c>
      <c r="F1178" t="s" s="11">
        <v>3614</v>
      </c>
      <c r="G1178" t="s" s="8">
        <v>1028</v>
      </c>
      <c r="H1178" t="s" s="8">
        <v>1233</v>
      </c>
      <c r="I1178" t="s" s="8">
        <v>3707</v>
      </c>
      <c r="J1178" s="12">
        <v>119</v>
      </c>
      <c r="K1178" s="13"/>
      <c r="L1178" s="5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</row>
    <row r="1179" ht="16.5" customHeight="1">
      <c r="A1179" s="7">
        <v>1178</v>
      </c>
      <c r="B1179" t="s" s="8">
        <v>3708</v>
      </c>
      <c r="C1179" s="7">
        <v>105250254</v>
      </c>
      <c r="D1179" t="str" s="9" cm="1">
        <f t="array" ref="D1179">E1179&amp;" "&amp;F1179</f>
        <v>Huỳnh Xuân Huy</v>
      </c>
      <c r="E1179" t="s" s="10">
        <v>3436</v>
      </c>
      <c r="F1179" t="s" s="11">
        <v>3614</v>
      </c>
      <c r="G1179" t="s" s="8">
        <v>632</v>
      </c>
      <c r="H1179" t="s" s="8">
        <v>205</v>
      </c>
      <c r="I1179" t="s" s="8">
        <v>3707</v>
      </c>
      <c r="J1179" t="s" s="14">
        <v>103</v>
      </c>
      <c r="K1179" s="13"/>
      <c r="L1179" s="5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</row>
    <row r="1180" ht="16.5" customHeight="1">
      <c r="A1180" s="7">
        <v>1179</v>
      </c>
      <c r="B1180" t="s" s="8">
        <v>3710</v>
      </c>
      <c r="C1180" s="7">
        <v>106250072</v>
      </c>
      <c r="D1180" t="str" s="9" cm="1">
        <f t="array" ref="D1180">E1180&amp;" "&amp;F1180</f>
        <v>Kiều Khánh Huy</v>
      </c>
      <c r="E1180" t="s" s="10">
        <v>3712</v>
      </c>
      <c r="F1180" t="s" s="11">
        <v>3614</v>
      </c>
      <c r="G1180" t="s" s="8">
        <v>926</v>
      </c>
      <c r="H1180" t="s" s="8">
        <v>723</v>
      </c>
      <c r="I1180" t="s" s="8">
        <v>3707</v>
      </c>
      <c r="J1180" s="12">
        <v>135</v>
      </c>
      <c r="K1180" s="13"/>
      <c r="L1180" s="5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</row>
    <row r="1181" ht="16.5" customHeight="1">
      <c r="A1181" s="7">
        <v>1180</v>
      </c>
      <c r="B1181" t="s" s="8">
        <v>3713</v>
      </c>
      <c r="C1181" s="7">
        <v>109250289</v>
      </c>
      <c r="D1181" t="str" s="9" cm="1">
        <f t="array" ref="D1181">E1181&amp;" "&amp;F1181</f>
        <v>Lâm Quang Huy</v>
      </c>
      <c r="E1181" t="s" s="10">
        <v>3715</v>
      </c>
      <c r="F1181" t="s" s="11">
        <v>3614</v>
      </c>
      <c r="G1181" t="s" s="8">
        <v>398</v>
      </c>
      <c r="H1181" t="s" s="8">
        <v>98</v>
      </c>
      <c r="I1181" t="s" s="8">
        <v>3707</v>
      </c>
      <c r="J1181" s="12">
        <v>129</v>
      </c>
      <c r="K1181" s="13"/>
      <c r="L1181" s="5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</row>
    <row r="1182" ht="16.5" customHeight="1">
      <c r="A1182" s="7">
        <v>1181</v>
      </c>
      <c r="B1182" t="s" s="8">
        <v>3716</v>
      </c>
      <c r="C1182" s="7">
        <v>111250017</v>
      </c>
      <c r="D1182" t="str" s="9" cm="1">
        <f t="array" ref="D1182">E1182&amp;" "&amp;F1182</f>
        <v>Lê Chiêu Huy</v>
      </c>
      <c r="E1182" t="s" s="10">
        <v>3718</v>
      </c>
      <c r="F1182" t="s" s="11">
        <v>3614</v>
      </c>
      <c r="G1182" t="s" s="8">
        <v>92</v>
      </c>
      <c r="H1182" t="s" s="8">
        <v>636</v>
      </c>
      <c r="I1182" t="s" s="8">
        <v>3707</v>
      </c>
      <c r="J1182" s="12">
        <v>135</v>
      </c>
      <c r="K1182" s="13"/>
      <c r="L1182" s="5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</row>
    <row r="1183" ht="16.5" customHeight="1">
      <c r="A1183" s="7">
        <v>1182</v>
      </c>
      <c r="B1183" t="s" s="8">
        <v>3719</v>
      </c>
      <c r="C1183" s="7">
        <v>101250162</v>
      </c>
      <c r="D1183" t="str" s="9" cm="1">
        <f t="array" ref="D1183">E1183&amp;" "&amp;F1183</f>
        <v>Lê Đỗ Nam Huy</v>
      </c>
      <c r="E1183" t="s" s="10">
        <v>3721</v>
      </c>
      <c r="F1183" t="s" s="11">
        <v>3614</v>
      </c>
      <c r="G1183" t="s" s="8">
        <v>1877</v>
      </c>
      <c r="H1183" t="s" s="8">
        <v>365</v>
      </c>
      <c r="I1183" t="s" s="8">
        <v>3707</v>
      </c>
      <c r="J1183" s="12">
        <v>133</v>
      </c>
      <c r="K1183" s="13"/>
      <c r="L1183" s="5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</row>
    <row r="1184" ht="16.5" customHeight="1">
      <c r="A1184" s="7">
        <v>1183</v>
      </c>
      <c r="B1184" t="s" s="8">
        <v>3722</v>
      </c>
      <c r="C1184" s="7">
        <v>105250022</v>
      </c>
      <c r="D1184" t="str" s="9" cm="1">
        <f t="array" ref="D1184">E1184&amp;" "&amp;F1184</f>
        <v>Lê Gia Huy</v>
      </c>
      <c r="E1184" t="s" s="10">
        <v>788</v>
      </c>
      <c r="F1184" t="s" s="11">
        <v>3614</v>
      </c>
      <c r="G1184" t="s" s="8">
        <v>1204</v>
      </c>
      <c r="H1184" t="s" s="8">
        <v>16</v>
      </c>
      <c r="I1184" t="s" s="8">
        <v>3707</v>
      </c>
      <c r="J1184" s="12">
        <v>134</v>
      </c>
      <c r="K1184" s="13"/>
      <c r="L1184" s="5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</row>
    <row r="1185" ht="16.5" customHeight="1">
      <c r="A1185" s="7">
        <v>1184</v>
      </c>
      <c r="B1185" t="s" s="8">
        <v>3724</v>
      </c>
      <c r="C1185" s="7">
        <v>110250074</v>
      </c>
      <c r="D1185" t="str" s="9" cm="1">
        <f t="array" ref="D1185">E1185&amp;" "&amp;F1185</f>
        <v>Lê Gia Huy</v>
      </c>
      <c r="E1185" t="s" s="10">
        <v>788</v>
      </c>
      <c r="F1185" t="s" s="11">
        <v>3614</v>
      </c>
      <c r="G1185" t="s" s="8">
        <v>640</v>
      </c>
      <c r="H1185" t="s" s="8">
        <v>199</v>
      </c>
      <c r="I1185" t="s" s="8">
        <v>3707</v>
      </c>
      <c r="J1185" s="12">
        <v>121</v>
      </c>
      <c r="K1185" s="13"/>
      <c r="L1185" s="5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</row>
    <row r="1186" ht="16.5" customHeight="1">
      <c r="A1186" s="7">
        <v>1185</v>
      </c>
      <c r="B1186" t="s" s="8">
        <v>3725</v>
      </c>
      <c r="C1186" s="7">
        <v>101250334</v>
      </c>
      <c r="D1186" t="str" s="9" cm="1">
        <f t="array" ref="D1186">E1186&amp;" "&amp;F1186</f>
        <v>Lê Nguyễn Hữu Huy</v>
      </c>
      <c r="E1186" t="s" s="10">
        <v>3727</v>
      </c>
      <c r="F1186" t="s" s="11">
        <v>3614</v>
      </c>
      <c r="G1186" t="s" s="8">
        <v>346</v>
      </c>
      <c r="H1186" t="s" s="8">
        <v>219</v>
      </c>
      <c r="I1186" t="s" s="8">
        <v>3707</v>
      </c>
      <c r="J1186" s="12">
        <v>130</v>
      </c>
      <c r="K1186" s="13"/>
      <c r="L1186" s="5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</row>
    <row r="1187" ht="16.5" customHeight="1">
      <c r="A1187" s="7">
        <v>1186</v>
      </c>
      <c r="B1187" t="s" s="8">
        <v>3728</v>
      </c>
      <c r="C1187" s="7">
        <v>106250186</v>
      </c>
      <c r="D1187" t="str" s="9" cm="1">
        <f t="array" ref="D1187">E1187&amp;" "&amp;F1187</f>
        <v>Lê Nguyễn Quốc Huy</v>
      </c>
      <c r="E1187" t="s" s="10">
        <v>3730</v>
      </c>
      <c r="F1187" t="s" s="11">
        <v>3614</v>
      </c>
      <c r="G1187" t="s" s="8">
        <v>1000</v>
      </c>
      <c r="H1187" t="s" s="8">
        <v>54</v>
      </c>
      <c r="I1187" t="s" s="8">
        <v>3707</v>
      </c>
      <c r="J1187" s="12">
        <v>145</v>
      </c>
      <c r="K1187" s="13"/>
      <c r="L1187" s="5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</row>
    <row r="1188" ht="16.5" customHeight="1">
      <c r="A1188" s="7">
        <v>1187</v>
      </c>
      <c r="B1188" t="s" s="8">
        <v>3731</v>
      </c>
      <c r="C1188" s="7">
        <v>101250396</v>
      </c>
      <c r="D1188" t="str" s="9" cm="1">
        <f t="array" ref="D1188">E1188&amp;" "&amp;F1188</f>
        <v>Lê Phước Huy</v>
      </c>
      <c r="E1188" t="s" s="10">
        <v>3733</v>
      </c>
      <c r="F1188" t="s" s="11">
        <v>3614</v>
      </c>
      <c r="G1188" t="s" s="8">
        <v>127</v>
      </c>
      <c r="H1188" t="s" s="8">
        <v>262</v>
      </c>
      <c r="I1188" t="s" s="8">
        <v>3707</v>
      </c>
      <c r="J1188" s="12">
        <v>133</v>
      </c>
      <c r="K1188" s="13"/>
      <c r="L1188" s="5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</row>
    <row r="1189" ht="16.5" customHeight="1">
      <c r="A1189" s="7">
        <v>1188</v>
      </c>
      <c r="B1189" t="s" s="8">
        <v>3734</v>
      </c>
      <c r="C1189" s="7">
        <v>103250023</v>
      </c>
      <c r="D1189" t="str" s="9" cm="1">
        <f t="array" ref="D1189">E1189&amp;" "&amp;F1189</f>
        <v>Lê Quang Huy</v>
      </c>
      <c r="E1189" t="s" s="10">
        <v>380</v>
      </c>
      <c r="F1189" t="s" s="11">
        <v>3614</v>
      </c>
      <c r="G1189" t="s" s="8">
        <v>261</v>
      </c>
      <c r="H1189" t="s" s="8">
        <v>128</v>
      </c>
      <c r="I1189" t="s" s="8">
        <v>3707</v>
      </c>
      <c r="J1189" s="12">
        <v>126</v>
      </c>
      <c r="K1189" s="13"/>
      <c r="L1189" s="5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</row>
    <row r="1190" ht="16.5" customHeight="1">
      <c r="A1190" s="7">
        <v>1189</v>
      </c>
      <c r="B1190" t="s" s="8">
        <v>3736</v>
      </c>
      <c r="C1190" s="7">
        <v>103250150</v>
      </c>
      <c r="D1190" t="str" s="9" cm="1">
        <f t="array" ref="D1190">E1190&amp;" "&amp;F1190</f>
        <v>Lê Quang Huy</v>
      </c>
      <c r="E1190" t="s" s="10">
        <v>380</v>
      </c>
      <c r="F1190" t="s" s="11">
        <v>3614</v>
      </c>
      <c r="G1190" t="s" s="8">
        <v>535</v>
      </c>
      <c r="H1190" t="s" s="8">
        <v>182</v>
      </c>
      <c r="I1190" t="s" s="8">
        <v>3707</v>
      </c>
      <c r="J1190" s="12">
        <v>100</v>
      </c>
      <c r="K1190" s="13"/>
      <c r="L1190" s="5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</row>
    <row r="1191" ht="16.5" customHeight="1">
      <c r="A1191" s="7">
        <v>1190</v>
      </c>
      <c r="B1191" t="s" s="8">
        <v>3737</v>
      </c>
      <c r="C1191" s="7">
        <v>105250081</v>
      </c>
      <c r="D1191" t="str" s="9" cm="1">
        <f t="array" ref="D1191">E1191&amp;" "&amp;F1191</f>
        <v>Lê Văn Minh Huy</v>
      </c>
      <c r="E1191" t="s" s="10">
        <v>3739</v>
      </c>
      <c r="F1191" t="s" s="11">
        <v>3614</v>
      </c>
      <c r="G1191" t="s" s="8">
        <v>1604</v>
      </c>
      <c r="H1191" t="s" s="8">
        <v>93</v>
      </c>
      <c r="I1191" t="s" s="8">
        <v>3707</v>
      </c>
      <c r="J1191" s="12">
        <v>137</v>
      </c>
      <c r="K1191" s="13"/>
      <c r="L1191" s="5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</row>
    <row r="1192" ht="16.5" customHeight="1">
      <c r="A1192" s="7">
        <v>1191</v>
      </c>
      <c r="B1192" t="s" s="8">
        <v>3740</v>
      </c>
      <c r="C1192" s="7">
        <v>121250088</v>
      </c>
      <c r="D1192" t="str" s="9" cm="1">
        <f t="array" ref="D1192">E1192&amp;" "&amp;F1192</f>
        <v>Lê Văn Quốc Huy</v>
      </c>
      <c r="E1192" t="s" s="10">
        <v>2101</v>
      </c>
      <c r="F1192" t="s" s="11">
        <v>3614</v>
      </c>
      <c r="G1192" t="s" s="8">
        <v>926</v>
      </c>
      <c r="H1192" t="s" s="8">
        <v>390</v>
      </c>
      <c r="I1192" t="s" s="8">
        <v>3707</v>
      </c>
      <c r="J1192" s="12">
        <v>126</v>
      </c>
      <c r="K1192" s="13"/>
      <c r="L1192" s="5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</row>
    <row r="1193" ht="16.5" customHeight="1">
      <c r="A1193" s="7">
        <v>1192</v>
      </c>
      <c r="B1193" t="s" s="8">
        <v>3742</v>
      </c>
      <c r="C1193" s="7">
        <v>102250071</v>
      </c>
      <c r="D1193" t="str" s="9" cm="1">
        <f t="array" ref="D1193">E1193&amp;" "&amp;F1193</f>
        <v>Lê Viết Huy</v>
      </c>
      <c r="E1193" t="s" s="10">
        <v>1677</v>
      </c>
      <c r="F1193" t="s" s="11">
        <v>3614</v>
      </c>
      <c r="G1193" t="s" s="8">
        <v>1653</v>
      </c>
      <c r="H1193" t="s" s="8">
        <v>245</v>
      </c>
      <c r="I1193" t="s" s="8">
        <v>3707</v>
      </c>
      <c r="J1193" s="12">
        <v>119</v>
      </c>
      <c r="K1193" s="13"/>
      <c r="L1193" s="5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</row>
    <row r="1194" ht="16.5" customHeight="1">
      <c r="A1194" s="7">
        <v>1193</v>
      </c>
      <c r="B1194" t="s" s="8">
        <v>3744</v>
      </c>
      <c r="C1194" s="7">
        <v>104250159</v>
      </c>
      <c r="D1194" t="str" s="9" cm="1">
        <f t="array" ref="D1194">E1194&amp;" "&amp;F1194</f>
        <v>Lương Đình Huy</v>
      </c>
      <c r="E1194" t="s" s="10">
        <v>3746</v>
      </c>
      <c r="F1194" t="s" s="11">
        <v>3614</v>
      </c>
      <c r="G1194" t="s" s="8">
        <v>3587</v>
      </c>
      <c r="H1194" t="s" s="8">
        <v>177</v>
      </c>
      <c r="I1194" t="s" s="8">
        <v>3707</v>
      </c>
      <c r="J1194" s="12">
        <v>99</v>
      </c>
      <c r="K1194" s="13"/>
      <c r="L1194" s="5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</row>
    <row r="1195" ht="16.5" customHeight="1">
      <c r="A1195" s="7">
        <v>1194</v>
      </c>
      <c r="B1195" t="s" s="8">
        <v>3747</v>
      </c>
      <c r="C1195" s="7">
        <v>105250419</v>
      </c>
      <c r="D1195" t="str" s="9" cm="1">
        <f t="array" ref="D1195">E1195&amp;" "&amp;F1195</f>
        <v>Lương Quang Huy</v>
      </c>
      <c r="E1195" t="s" s="10">
        <v>3749</v>
      </c>
      <c r="F1195" t="s" s="11">
        <v>3614</v>
      </c>
      <c r="G1195" t="s" s="8">
        <v>1926</v>
      </c>
      <c r="H1195" t="s" s="8">
        <v>118</v>
      </c>
      <c r="I1195" t="s" s="8">
        <v>3707</v>
      </c>
      <c r="J1195" s="12">
        <v>131</v>
      </c>
      <c r="K1195" s="13"/>
      <c r="L1195" s="5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</row>
    <row r="1196" ht="16.5" customHeight="1">
      <c r="A1196" s="7">
        <v>1195</v>
      </c>
      <c r="B1196" t="s" s="8">
        <v>3750</v>
      </c>
      <c r="C1196" s="7">
        <v>106250016</v>
      </c>
      <c r="D1196" t="str" s="9" cm="1">
        <f t="array" ref="D1196">E1196&amp;" "&amp;F1196</f>
        <v>Lưu Bảo Huy</v>
      </c>
      <c r="E1196" t="s" s="10">
        <v>3752</v>
      </c>
      <c r="F1196" t="s" s="11">
        <v>3614</v>
      </c>
      <c r="G1196" t="s" s="8">
        <v>68</v>
      </c>
      <c r="H1196" t="s" s="8">
        <v>482</v>
      </c>
      <c r="I1196" t="s" s="8">
        <v>3707</v>
      </c>
      <c r="J1196" s="12">
        <v>125</v>
      </c>
      <c r="K1196" s="13"/>
      <c r="L1196" s="5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</row>
    <row r="1197" ht="16.5" customHeight="1">
      <c r="A1197" s="7">
        <v>1196</v>
      </c>
      <c r="B1197" t="s" s="8">
        <v>3753</v>
      </c>
      <c r="C1197" s="7">
        <v>104250022</v>
      </c>
      <c r="D1197" t="str" s="9" cm="1">
        <f t="array" ref="D1197">E1197&amp;" "&amp;F1197</f>
        <v>Mai Gia Huy</v>
      </c>
      <c r="E1197" t="s" s="10">
        <v>806</v>
      </c>
      <c r="F1197" t="s" s="11">
        <v>3614</v>
      </c>
      <c r="G1197" t="s" s="8">
        <v>479</v>
      </c>
      <c r="H1197" t="s" s="8">
        <v>123</v>
      </c>
      <c r="I1197" t="s" s="8">
        <v>3707</v>
      </c>
      <c r="J1197" t="s" s="14">
        <v>103</v>
      </c>
      <c r="K1197" s="13"/>
      <c r="L1197" s="5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</row>
    <row r="1198" ht="16.5" customHeight="1">
      <c r="A1198" s="7">
        <v>1197</v>
      </c>
      <c r="B1198" t="s" s="8">
        <v>3755</v>
      </c>
      <c r="C1198" s="7">
        <v>104250088</v>
      </c>
      <c r="D1198" t="str" s="9" cm="1">
        <f t="array" ref="D1198">E1198&amp;" "&amp;F1198</f>
        <v>Mai Quốc Huy</v>
      </c>
      <c r="E1198" t="s" s="10">
        <v>3757</v>
      </c>
      <c r="F1198" t="s" s="11">
        <v>3614</v>
      </c>
      <c r="G1198" t="s" s="8">
        <v>322</v>
      </c>
      <c r="H1198" t="s" s="8">
        <v>158</v>
      </c>
      <c r="I1198" t="s" s="8">
        <v>3707</v>
      </c>
      <c r="J1198" s="12">
        <v>132</v>
      </c>
      <c r="K1198" s="13"/>
      <c r="L1198" s="5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</row>
    <row r="1199" ht="16.5" customHeight="1">
      <c r="A1199" s="7">
        <v>1198</v>
      </c>
      <c r="B1199" t="s" s="8">
        <v>3758</v>
      </c>
      <c r="C1199" s="7">
        <v>110250131</v>
      </c>
      <c r="D1199" t="str" s="9" cm="1">
        <f t="array" ref="D1199">E1199&amp;" "&amp;F1199</f>
        <v>Mai Văn Huy</v>
      </c>
      <c r="E1199" t="s" s="10">
        <v>3760</v>
      </c>
      <c r="F1199" t="s" s="11">
        <v>3614</v>
      </c>
      <c r="G1199" t="s" s="8">
        <v>33</v>
      </c>
      <c r="H1199" t="s" s="8">
        <v>601</v>
      </c>
      <c r="I1199" t="s" s="8">
        <v>3707</v>
      </c>
      <c r="J1199" s="12">
        <v>142</v>
      </c>
      <c r="K1199" s="13"/>
      <c r="L1199" s="5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</row>
    <row r="1200" ht="16.5" customHeight="1">
      <c r="A1200" s="7">
        <v>1199</v>
      </c>
      <c r="B1200" t="s" s="8">
        <v>3761</v>
      </c>
      <c r="C1200" s="7">
        <v>105250139</v>
      </c>
      <c r="D1200" t="str" s="9" cm="1">
        <f t="array" ref="D1200">E1200&amp;" "&amp;F1200</f>
        <v>Ngô Đình Huy</v>
      </c>
      <c r="E1200" t="s" s="10">
        <v>3763</v>
      </c>
      <c r="F1200" t="s" s="11">
        <v>3614</v>
      </c>
      <c r="G1200" t="s" s="8">
        <v>688</v>
      </c>
      <c r="H1200" t="s" s="8">
        <v>133</v>
      </c>
      <c r="I1200" t="s" s="8">
        <v>3707</v>
      </c>
      <c r="J1200" s="12">
        <v>100</v>
      </c>
      <c r="K1200" s="13"/>
      <c r="L1200" s="5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</row>
    <row r="1201" ht="16.5" customHeight="1">
      <c r="A1201" s="7">
        <v>1200</v>
      </c>
      <c r="B1201" t="s" s="8">
        <v>3764</v>
      </c>
      <c r="C1201" s="7">
        <v>118250078</v>
      </c>
      <c r="D1201" t="str" s="9" cm="1">
        <f t="array" ref="D1201">E1201&amp;" "&amp;F1201</f>
        <v>Ngô Đức Huy</v>
      </c>
      <c r="E1201" t="s" s="10">
        <v>3766</v>
      </c>
      <c r="F1201" t="s" s="11">
        <v>3614</v>
      </c>
      <c r="G1201" t="s" s="8">
        <v>28</v>
      </c>
      <c r="H1201" t="s" s="8">
        <v>240</v>
      </c>
      <c r="I1201" t="s" s="8">
        <v>3707</v>
      </c>
      <c r="J1201" s="12">
        <v>128</v>
      </c>
      <c r="K1201" s="13"/>
      <c r="L1201" s="5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</row>
    <row r="1202" ht="16.5" customHeight="1">
      <c r="A1202" s="7">
        <v>1201</v>
      </c>
      <c r="B1202" t="s" s="8">
        <v>3767</v>
      </c>
      <c r="C1202" s="7">
        <v>103250210</v>
      </c>
      <c r="D1202" t="str" s="9" cm="1">
        <f t="array" ref="D1202">E1202&amp;" "&amp;F1202</f>
        <v>Ngô Gia Huy</v>
      </c>
      <c r="E1202" t="s" s="10">
        <v>816</v>
      </c>
      <c r="F1202" t="s" s="11">
        <v>3614</v>
      </c>
      <c r="G1202" t="s" s="8">
        <v>3769</v>
      </c>
      <c r="H1202" t="s" s="8">
        <v>163</v>
      </c>
      <c r="I1202" t="s" s="8">
        <v>3707</v>
      </c>
      <c r="J1202" s="12">
        <v>130</v>
      </c>
      <c r="K1202" s="13"/>
      <c r="L1202" s="5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</row>
    <row r="1203" ht="16.5" customHeight="1">
      <c r="A1203" s="7">
        <v>1202</v>
      </c>
      <c r="B1203" t="s" s="8">
        <v>3770</v>
      </c>
      <c r="C1203" s="7">
        <v>109250028</v>
      </c>
      <c r="D1203" t="str" s="9" cm="1">
        <f t="array" ref="D1203">E1203&amp;" "&amp;F1203</f>
        <v>Ngô Gia Huy</v>
      </c>
      <c r="E1203" t="s" s="10">
        <v>816</v>
      </c>
      <c r="F1203" t="s" s="11">
        <v>3614</v>
      </c>
      <c r="G1203" t="s" s="8">
        <v>3174</v>
      </c>
      <c r="H1203" t="s" s="8">
        <v>79</v>
      </c>
      <c r="I1203" t="s" s="8">
        <v>3707</v>
      </c>
      <c r="J1203" s="12">
        <v>119</v>
      </c>
      <c r="K1203" s="13"/>
      <c r="L1203" s="5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</row>
    <row r="1204" ht="16.5" customHeight="1">
      <c r="A1204" s="7">
        <v>1203</v>
      </c>
      <c r="B1204" t="s" s="8">
        <v>3771</v>
      </c>
      <c r="C1204" s="7">
        <v>101250273</v>
      </c>
      <c r="D1204" t="str" s="9" cm="1">
        <f t="array" ref="D1204">E1204&amp;" "&amp;F1204</f>
        <v>Ngô Tấn Bảo Huy</v>
      </c>
      <c r="E1204" t="s" s="10">
        <v>3773</v>
      </c>
      <c r="F1204" t="s" s="11">
        <v>3614</v>
      </c>
      <c r="G1204" t="s" s="8">
        <v>454</v>
      </c>
      <c r="H1204" t="s" s="8">
        <v>210</v>
      </c>
      <c r="I1204" t="s" s="8">
        <v>3707</v>
      </c>
      <c r="J1204" s="12">
        <v>136</v>
      </c>
      <c r="K1204" s="13"/>
      <c r="L1204" s="5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</row>
    <row r="1205" ht="16.5" customHeight="1">
      <c r="A1205" s="7">
        <v>1204</v>
      </c>
      <c r="B1205" t="s" s="8">
        <v>3774</v>
      </c>
      <c r="C1205" s="7">
        <v>101250335</v>
      </c>
      <c r="D1205" t="str" s="9" cm="1">
        <f t="array" ref="D1205">E1205&amp;" "&amp;F1205</f>
        <v>Nguyễn Anh Huy</v>
      </c>
      <c r="E1205" t="s" s="10">
        <v>720</v>
      </c>
      <c r="F1205" t="s" s="11">
        <v>3614</v>
      </c>
      <c r="G1205" t="s" s="8">
        <v>1705</v>
      </c>
      <c r="H1205" t="s" s="8">
        <v>219</v>
      </c>
      <c r="I1205" t="s" s="8">
        <v>3707</v>
      </c>
      <c r="J1205" s="12">
        <v>121</v>
      </c>
      <c r="K1205" s="13"/>
      <c r="L1205" s="5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</row>
    <row r="1206" ht="16.5" customHeight="1">
      <c r="A1206" s="7">
        <v>1205</v>
      </c>
      <c r="B1206" t="s" s="8">
        <v>3776</v>
      </c>
      <c r="C1206" s="7">
        <v>106250073</v>
      </c>
      <c r="D1206" t="str" s="9" cm="1">
        <f t="array" ref="D1206">E1206&amp;" "&amp;F1206</f>
        <v>Nguyễn Chí Huy</v>
      </c>
      <c r="E1206" t="s" s="10">
        <v>3778</v>
      </c>
      <c r="F1206" t="s" s="11">
        <v>3614</v>
      </c>
      <c r="G1206" t="s" s="8">
        <v>500</v>
      </c>
      <c r="H1206" t="s" s="8">
        <v>723</v>
      </c>
      <c r="I1206" t="s" s="8">
        <v>3707</v>
      </c>
      <c r="J1206" s="12">
        <v>95</v>
      </c>
      <c r="K1206" s="13"/>
      <c r="L1206" s="5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</row>
    <row r="1207" ht="16.5" customHeight="1">
      <c r="A1207" s="7">
        <v>1206</v>
      </c>
      <c r="B1207" t="s" s="8">
        <v>3779</v>
      </c>
      <c r="C1207" s="7">
        <v>105250197</v>
      </c>
      <c r="D1207" t="str" s="9" cm="1">
        <f t="array" ref="D1207">E1207&amp;" "&amp;F1207</f>
        <v>Nguyễn Đình Huy</v>
      </c>
      <c r="E1207" t="s" s="10">
        <v>121</v>
      </c>
      <c r="F1207" t="s" s="11">
        <v>3614</v>
      </c>
      <c r="G1207" t="s" s="8">
        <v>2469</v>
      </c>
      <c r="H1207" t="s" s="8">
        <v>154</v>
      </c>
      <c r="I1207" t="s" s="8">
        <v>3707</v>
      </c>
      <c r="J1207" s="12">
        <v>123</v>
      </c>
      <c r="K1207" s="13"/>
      <c r="L1207" s="5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</row>
    <row r="1208" ht="16.5" customHeight="1">
      <c r="A1208" s="7">
        <v>1207</v>
      </c>
      <c r="B1208" t="s" s="8">
        <v>3781</v>
      </c>
      <c r="C1208" s="7">
        <v>106250238</v>
      </c>
      <c r="D1208" t="str" s="9" cm="1">
        <f t="array" ref="D1208">E1208&amp;" "&amp;F1208</f>
        <v>Nguyễn Đình Quốc Huy</v>
      </c>
      <c r="E1208" t="s" s="10">
        <v>3783</v>
      </c>
      <c r="F1208" t="s" s="11">
        <v>3614</v>
      </c>
      <c r="G1208" t="s" s="8">
        <v>3784</v>
      </c>
      <c r="H1208" t="s" s="8">
        <v>113</v>
      </c>
      <c r="I1208" t="s" s="8">
        <v>3707</v>
      </c>
      <c r="J1208" s="12">
        <v>119</v>
      </c>
      <c r="K1208" s="13"/>
      <c r="L1208" s="5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</row>
    <row r="1209" ht="16.5" customHeight="1">
      <c r="A1209" s="7">
        <v>1208</v>
      </c>
      <c r="B1209" t="s" s="8">
        <v>3785</v>
      </c>
      <c r="C1209" s="7">
        <v>101250017</v>
      </c>
      <c r="D1209" t="str" s="9" cm="1">
        <f t="array" ref="D1209">E1209&amp;" "&amp;F1209</f>
        <v>Nguyễn Đức Huy</v>
      </c>
      <c r="E1209" t="s" s="10">
        <v>429</v>
      </c>
      <c r="F1209" t="s" s="11">
        <v>3614</v>
      </c>
      <c r="G1209" t="s" s="8">
        <v>2586</v>
      </c>
      <c r="H1209" t="s" s="8">
        <v>382</v>
      </c>
      <c r="I1209" t="s" s="8">
        <v>3707</v>
      </c>
      <c r="J1209" s="12">
        <v>136</v>
      </c>
      <c r="K1209" s="13"/>
      <c r="L1209" s="5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</row>
    <row r="1210" ht="16.5" customHeight="1">
      <c r="A1210" s="7">
        <v>1209</v>
      </c>
      <c r="B1210" t="s" s="8">
        <v>3787</v>
      </c>
      <c r="C1210" s="7">
        <v>105250255</v>
      </c>
      <c r="D1210" t="str" s="9" cm="1">
        <f t="array" ref="D1210">E1210&amp;" "&amp;F1210</f>
        <v>Nguyễn Đức Huy</v>
      </c>
      <c r="E1210" t="s" s="10">
        <v>429</v>
      </c>
      <c r="F1210" t="s" s="11">
        <v>3614</v>
      </c>
      <c r="G1210" t="s" s="8">
        <v>1689</v>
      </c>
      <c r="H1210" t="s" s="8">
        <v>205</v>
      </c>
      <c r="I1210" t="s" s="8">
        <v>3707</v>
      </c>
      <c r="J1210" s="12">
        <v>121</v>
      </c>
      <c r="K1210" s="13"/>
      <c r="L1210" s="5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</row>
    <row r="1211" ht="16.5" customHeight="1">
      <c r="A1211" s="7">
        <v>1210</v>
      </c>
      <c r="B1211" t="s" s="8">
        <v>3788</v>
      </c>
      <c r="C1211" s="7">
        <v>106250017</v>
      </c>
      <c r="D1211" t="str" s="9" cm="1">
        <f t="array" ref="D1211">E1211&amp;" "&amp;F1211</f>
        <v>Nguyễn Đức Huy</v>
      </c>
      <c r="E1211" t="s" s="10">
        <v>429</v>
      </c>
      <c r="F1211" t="s" s="11">
        <v>3614</v>
      </c>
      <c r="G1211" t="s" s="8">
        <v>330</v>
      </c>
      <c r="H1211" t="s" s="8">
        <v>482</v>
      </c>
      <c r="I1211" t="s" s="8">
        <v>3707</v>
      </c>
      <c r="J1211" s="12">
        <v>131</v>
      </c>
      <c r="K1211" s="13"/>
      <c r="L1211" s="5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</row>
    <row r="1212" ht="16.5" customHeight="1">
      <c r="A1212" s="7">
        <v>1211</v>
      </c>
      <c r="B1212" t="s" s="8">
        <v>3789</v>
      </c>
      <c r="C1212" s="7">
        <v>105250310</v>
      </c>
      <c r="D1212" t="str" s="9" cm="1">
        <f t="array" ref="D1212">E1212&amp;" "&amp;F1212</f>
        <v>Nguyễn Duy Nhật Huy</v>
      </c>
      <c r="E1212" t="s" s="10">
        <v>3791</v>
      </c>
      <c r="F1212" t="s" s="11">
        <v>3614</v>
      </c>
      <c r="G1212" t="s" s="8">
        <v>1369</v>
      </c>
      <c r="H1212" t="s" s="8">
        <v>34</v>
      </c>
      <c r="I1212" t="s" s="8">
        <v>3707</v>
      </c>
      <c r="J1212" s="12">
        <v>129</v>
      </c>
      <c r="K1212" s="13"/>
      <c r="L1212" s="5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</row>
    <row r="1213" ht="16.5" customHeight="1">
      <c r="A1213" s="7">
        <v>1212</v>
      </c>
      <c r="B1213" t="s" s="8">
        <v>3792</v>
      </c>
      <c r="C1213" s="7">
        <v>109250139</v>
      </c>
      <c r="D1213" t="str" s="9" cm="1">
        <f t="array" ref="D1213">E1213&amp;" "&amp;F1213</f>
        <v>Nguyễn Gia Huy</v>
      </c>
      <c r="E1213" t="s" s="10">
        <v>826</v>
      </c>
      <c r="F1213" t="s" s="11">
        <v>3614</v>
      </c>
      <c r="G1213" t="s" s="8">
        <v>688</v>
      </c>
      <c r="H1213" t="s" s="8">
        <v>59</v>
      </c>
      <c r="I1213" t="s" s="8">
        <v>3707</v>
      </c>
      <c r="J1213" s="12">
        <v>100</v>
      </c>
      <c r="K1213" s="13"/>
      <c r="L1213" s="5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</row>
    <row r="1214" ht="16.5" customHeight="1">
      <c r="A1214" s="7">
        <v>1213</v>
      </c>
      <c r="B1214" t="s" s="8">
        <v>3794</v>
      </c>
      <c r="C1214" s="7">
        <v>110250188</v>
      </c>
      <c r="D1214" t="str" s="9" cm="1">
        <f t="array" ref="D1214">E1214&amp;" "&amp;F1214</f>
        <v>Nguyễn Gia Huy</v>
      </c>
      <c r="E1214" t="s" s="10">
        <v>826</v>
      </c>
      <c r="F1214" t="s" s="11">
        <v>3614</v>
      </c>
      <c r="G1214" t="s" s="8">
        <v>841</v>
      </c>
      <c r="H1214" t="s" s="8">
        <v>868</v>
      </c>
      <c r="I1214" t="s" s="8">
        <v>3795</v>
      </c>
      <c r="J1214" s="12">
        <v>100</v>
      </c>
      <c r="K1214" s="13"/>
      <c r="L1214" s="5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</row>
    <row r="1215" ht="16.5" customHeight="1">
      <c r="A1215" s="7">
        <v>1214</v>
      </c>
      <c r="B1215" t="s" s="8">
        <v>3796</v>
      </c>
      <c r="C1215" s="7">
        <v>107250031</v>
      </c>
      <c r="D1215" t="str" s="9" cm="1">
        <f t="array" ref="D1215">E1215&amp;" "&amp;F1215</f>
        <v>Nguyễn Hoàng Gia Huy</v>
      </c>
      <c r="E1215" t="s" s="10">
        <v>3798</v>
      </c>
      <c r="F1215" t="s" s="11">
        <v>3614</v>
      </c>
      <c r="G1215" t="s" s="8">
        <v>15</v>
      </c>
      <c r="H1215" t="s" s="8">
        <v>74</v>
      </c>
      <c r="I1215" t="s" s="8">
        <v>3795</v>
      </c>
      <c r="J1215" s="12">
        <v>137</v>
      </c>
      <c r="K1215" s="13"/>
      <c r="L1215" s="5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</row>
    <row r="1216" ht="16.5" customHeight="1">
      <c r="A1216" s="7">
        <v>1215</v>
      </c>
      <c r="B1216" t="s" s="8">
        <v>3799</v>
      </c>
      <c r="C1216" s="7">
        <v>103250211</v>
      </c>
      <c r="D1216" t="str" s="9" cm="1">
        <f t="array" ref="D1216">E1216&amp;" "&amp;F1216</f>
        <v>Nguyễn Hoàng Huy</v>
      </c>
      <c r="E1216" t="s" s="10">
        <v>451</v>
      </c>
      <c r="F1216" t="s" s="11">
        <v>3614</v>
      </c>
      <c r="G1216" t="s" s="8">
        <v>1657</v>
      </c>
      <c r="H1216" t="s" s="8">
        <v>163</v>
      </c>
      <c r="I1216" t="s" s="8">
        <v>3795</v>
      </c>
      <c r="J1216" s="12">
        <v>124</v>
      </c>
      <c r="K1216" s="13"/>
      <c r="L1216" s="5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</row>
    <row r="1217" ht="16.5" customHeight="1">
      <c r="A1217" s="7">
        <v>1216</v>
      </c>
      <c r="B1217" t="s" s="8">
        <v>3801</v>
      </c>
      <c r="C1217" s="7">
        <v>109250189</v>
      </c>
      <c r="D1217" t="str" s="9" cm="1">
        <f t="array" ref="D1217">E1217&amp;" "&amp;F1217</f>
        <v>Nguyễn Hoàng Huy</v>
      </c>
      <c r="E1217" t="s" s="10">
        <v>451</v>
      </c>
      <c r="F1217" t="s" s="11">
        <v>3614</v>
      </c>
      <c r="G1217" t="s" s="8">
        <v>2256</v>
      </c>
      <c r="H1217" t="s" s="8">
        <v>338</v>
      </c>
      <c r="I1217" t="s" s="8">
        <v>3795</v>
      </c>
      <c r="J1217" s="12">
        <v>128</v>
      </c>
      <c r="K1217" s="13"/>
      <c r="L1217" s="5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</row>
    <row r="1218" ht="16.5" customHeight="1">
      <c r="A1218" s="7">
        <v>1217</v>
      </c>
      <c r="B1218" t="s" s="8">
        <v>3802</v>
      </c>
      <c r="C1218" s="7">
        <v>106250074</v>
      </c>
      <c r="D1218" t="str" s="9" cm="1">
        <f t="array" ref="D1218">E1218&amp;" "&amp;F1218</f>
        <v>Nguyễn Hữu Huy</v>
      </c>
      <c r="E1218" t="s" s="10">
        <v>1253</v>
      </c>
      <c r="F1218" t="s" s="11">
        <v>3614</v>
      </c>
      <c r="G1218" t="s" s="8">
        <v>3427</v>
      </c>
      <c r="H1218" t="s" s="8">
        <v>723</v>
      </c>
      <c r="I1218" t="s" s="8">
        <v>3795</v>
      </c>
      <c r="J1218" s="12">
        <v>136</v>
      </c>
      <c r="K1218" s="13"/>
      <c r="L1218" s="5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</row>
    <row r="1219" ht="16.5" customHeight="1">
      <c r="A1219" s="7">
        <v>1218</v>
      </c>
      <c r="B1219" t="s" s="8">
        <v>3804</v>
      </c>
      <c r="C1219" s="7">
        <v>106250338</v>
      </c>
      <c r="D1219" t="str" s="9" cm="1">
        <f t="array" ref="D1219">E1219&amp;" "&amp;F1219</f>
        <v>Nguyễn Huỳnh Đăng Huy</v>
      </c>
      <c r="E1219" t="s" s="10">
        <v>3806</v>
      </c>
      <c r="F1219" t="s" s="11">
        <v>3614</v>
      </c>
      <c r="G1219" t="s" s="8">
        <v>1433</v>
      </c>
      <c r="H1219" t="s" s="8">
        <v>373</v>
      </c>
      <c r="I1219" t="s" s="8">
        <v>3795</v>
      </c>
      <c r="J1219" s="12">
        <v>146</v>
      </c>
      <c r="K1219" s="13"/>
      <c r="L1219" s="5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</row>
    <row r="1220" ht="16.5" customHeight="1">
      <c r="A1220" s="7">
        <v>1219</v>
      </c>
      <c r="B1220" t="s" s="8">
        <v>3807</v>
      </c>
      <c r="C1220" s="7">
        <v>121250021</v>
      </c>
      <c r="D1220" t="str" s="9" cm="1">
        <f t="array" ref="D1220">E1220&amp;" "&amp;F1220</f>
        <v>Nguyễn Lê Đình Huy</v>
      </c>
      <c r="E1220" t="s" s="10">
        <v>3809</v>
      </c>
      <c r="F1220" t="s" s="11">
        <v>3614</v>
      </c>
      <c r="G1220" t="s" s="8">
        <v>2480</v>
      </c>
      <c r="H1220" t="s" s="8">
        <v>168</v>
      </c>
      <c r="I1220" t="s" s="8">
        <v>3795</v>
      </c>
      <c r="J1220" s="12">
        <v>127</v>
      </c>
      <c r="K1220" s="13"/>
      <c r="L1220" s="5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</row>
    <row r="1221" ht="16.5" customHeight="1">
      <c r="A1221" s="7">
        <v>1220</v>
      </c>
      <c r="B1221" t="s" s="8">
        <v>3810</v>
      </c>
      <c r="C1221" s="7">
        <v>106250075</v>
      </c>
      <c r="D1221" t="str" s="9" cm="1">
        <f t="array" ref="D1221">E1221&amp;" "&amp;F1221</f>
        <v>Nguyễn Lê Quang Huy</v>
      </c>
      <c r="E1221" t="s" s="10">
        <v>3812</v>
      </c>
      <c r="F1221" t="s" s="11">
        <v>3614</v>
      </c>
      <c r="G1221" t="s" s="8">
        <v>735</v>
      </c>
      <c r="H1221" t="s" s="8">
        <v>723</v>
      </c>
      <c r="I1221" t="s" s="8">
        <v>3795</v>
      </c>
      <c r="J1221" s="12">
        <v>137</v>
      </c>
      <c r="K1221" s="13"/>
      <c r="L1221" s="5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</row>
    <row r="1222" ht="16.5" customHeight="1">
      <c r="A1222" s="7">
        <v>1221</v>
      </c>
      <c r="B1222" t="s" s="8">
        <v>3813</v>
      </c>
      <c r="C1222" s="7">
        <v>103250297</v>
      </c>
      <c r="D1222" t="str" s="9" cm="1">
        <f t="array" ref="D1222">E1222&amp;" "&amp;F1222</f>
        <v>Nguyễn Minh Huy</v>
      </c>
      <c r="E1222" t="s" s="10">
        <v>1302</v>
      </c>
      <c r="F1222" t="s" s="11">
        <v>3614</v>
      </c>
      <c r="G1222" t="s" s="8">
        <v>2781</v>
      </c>
      <c r="H1222" t="s" s="8">
        <v>315</v>
      </c>
      <c r="I1222" t="s" s="8">
        <v>3795</v>
      </c>
      <c r="J1222" s="12">
        <v>128</v>
      </c>
      <c r="K1222" s="13"/>
      <c r="L1222" s="5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</row>
    <row r="1223" ht="16.5" customHeight="1">
      <c r="A1223" s="7">
        <v>1222</v>
      </c>
      <c r="B1223" t="s" s="8">
        <v>3815</v>
      </c>
      <c r="C1223" s="7">
        <v>110250018</v>
      </c>
      <c r="D1223" t="str" s="9" cm="1">
        <f t="array" ref="D1223">E1223&amp;" "&amp;F1223</f>
        <v>Nguyễn Minh Huy</v>
      </c>
      <c r="E1223" t="s" s="10">
        <v>1302</v>
      </c>
      <c r="F1223" t="s" s="11">
        <v>3614</v>
      </c>
      <c r="G1223" t="s" s="8">
        <v>481</v>
      </c>
      <c r="H1223" t="s" s="8">
        <v>145</v>
      </c>
      <c r="I1223" t="s" s="8">
        <v>3795</v>
      </c>
      <c r="J1223" s="12">
        <v>99</v>
      </c>
      <c r="K1223" s="13"/>
      <c r="L1223" s="5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</row>
    <row r="1224" ht="16.5" customHeight="1">
      <c r="A1224" s="7">
        <v>1223</v>
      </c>
      <c r="B1224" t="s" s="8">
        <v>3816</v>
      </c>
      <c r="C1224" s="7">
        <v>103250212</v>
      </c>
      <c r="D1224" t="str" s="9" cm="1">
        <f t="array" ref="D1224">E1224&amp;" "&amp;F1224</f>
        <v>Nguyễn Nhật Huy</v>
      </c>
      <c r="E1224" t="s" s="10">
        <v>478</v>
      </c>
      <c r="F1224" t="s" s="11">
        <v>3614</v>
      </c>
      <c r="G1224" t="s" s="8">
        <v>1530</v>
      </c>
      <c r="H1224" t="s" s="8">
        <v>163</v>
      </c>
      <c r="I1224" t="s" s="8">
        <v>3795</v>
      </c>
      <c r="J1224" s="12">
        <v>137</v>
      </c>
      <c r="K1224" s="13"/>
      <c r="L1224" s="5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</row>
    <row r="1225" ht="16.5" customHeight="1">
      <c r="A1225" s="7">
        <v>1224</v>
      </c>
      <c r="B1225" t="s" s="8">
        <v>3818</v>
      </c>
      <c r="C1225" s="7">
        <v>105250023</v>
      </c>
      <c r="D1225" t="str" s="9" cm="1">
        <f t="array" ref="D1225">E1225&amp;" "&amp;F1225</f>
        <v>Nguyễn Nhật Huy</v>
      </c>
      <c r="E1225" t="s" s="10">
        <v>478</v>
      </c>
      <c r="F1225" t="s" s="11">
        <v>3614</v>
      </c>
      <c r="G1225" t="s" s="8">
        <v>1238</v>
      </c>
      <c r="H1225" t="s" s="8">
        <v>16</v>
      </c>
      <c r="I1225" t="s" s="8">
        <v>3795</v>
      </c>
      <c r="J1225" s="12">
        <v>121</v>
      </c>
      <c r="K1225" s="13"/>
      <c r="L1225" s="5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</row>
    <row r="1226" ht="16.5" customHeight="1">
      <c r="A1226" s="7">
        <v>1225</v>
      </c>
      <c r="B1226" t="s" s="8">
        <v>3819</v>
      </c>
      <c r="C1226" s="7">
        <v>121250089</v>
      </c>
      <c r="D1226" t="str" s="9" cm="1">
        <f t="array" ref="D1226">E1226&amp;" "&amp;F1226</f>
        <v>Nguyễn Nhật Huy</v>
      </c>
      <c r="E1226" t="s" s="10">
        <v>478</v>
      </c>
      <c r="F1226" t="s" s="11">
        <v>3614</v>
      </c>
      <c r="G1226" t="s" s="8">
        <v>3027</v>
      </c>
      <c r="H1226" t="s" s="8">
        <v>390</v>
      </c>
      <c r="I1226" t="s" s="8">
        <v>3795</v>
      </c>
      <c r="J1226" s="12">
        <v>115</v>
      </c>
      <c r="K1226" s="13"/>
      <c r="L1226" s="5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</row>
    <row r="1227" ht="16.5" customHeight="1">
      <c r="A1227" s="7">
        <v>1226</v>
      </c>
      <c r="B1227" t="s" s="8">
        <v>3820</v>
      </c>
      <c r="C1227" s="7">
        <v>107250141</v>
      </c>
      <c r="D1227" t="str" s="9" cm="1">
        <f t="array" ref="D1227">E1227&amp;" "&amp;F1227</f>
        <v>Nguyễn Như Nhật Huy</v>
      </c>
      <c r="E1227" t="s" s="10">
        <v>3822</v>
      </c>
      <c r="F1227" t="s" s="11">
        <v>3614</v>
      </c>
      <c r="G1227" t="s" s="8">
        <v>1349</v>
      </c>
      <c r="H1227" t="s" s="8">
        <v>431</v>
      </c>
      <c r="I1227" t="s" s="8">
        <v>3795</v>
      </c>
      <c r="J1227" s="12">
        <v>100</v>
      </c>
      <c r="K1227" s="13"/>
      <c r="L1227" s="5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</row>
    <row r="1228" ht="16.5" customHeight="1">
      <c r="A1228" s="7">
        <v>1227</v>
      </c>
      <c r="B1228" t="s" s="8">
        <v>3823</v>
      </c>
      <c r="C1228" s="7">
        <v>101250397</v>
      </c>
      <c r="D1228" t="str" s="9" cm="1">
        <f t="array" ref="D1228">E1228&amp;" "&amp;F1228</f>
        <v>Nguyễn Phúc Huy</v>
      </c>
      <c r="E1228" t="s" s="10">
        <v>3825</v>
      </c>
      <c r="F1228" t="s" s="11">
        <v>3614</v>
      </c>
      <c r="G1228" t="s" s="8">
        <v>858</v>
      </c>
      <c r="H1228" t="s" s="8">
        <v>262</v>
      </c>
      <c r="I1228" t="s" s="8">
        <v>3795</v>
      </c>
      <c r="J1228" s="12">
        <v>136</v>
      </c>
      <c r="K1228" s="13"/>
      <c r="L1228" s="5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</row>
    <row r="1229" ht="16.5" customHeight="1">
      <c r="A1229" s="7">
        <v>1228</v>
      </c>
      <c r="B1229" t="s" s="8">
        <v>3826</v>
      </c>
      <c r="C1229" s="7">
        <v>103250087</v>
      </c>
      <c r="D1229" t="str" s="9" cm="1">
        <f t="array" ref="D1229">E1229&amp;" "&amp;F1229</f>
        <v>Nguyễn Quang Huy</v>
      </c>
      <c r="E1229" t="s" s="10">
        <v>1401</v>
      </c>
      <c r="F1229" t="s" s="11">
        <v>3614</v>
      </c>
      <c r="G1229" t="s" s="8">
        <v>1425</v>
      </c>
      <c r="H1229" t="s" s="8">
        <v>137</v>
      </c>
      <c r="I1229" t="s" s="8">
        <v>3795</v>
      </c>
      <c r="J1229" s="12">
        <v>141</v>
      </c>
      <c r="K1229" s="13"/>
      <c r="L1229" s="5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</row>
    <row r="1230" ht="16.5" customHeight="1">
      <c r="A1230" s="7">
        <v>1229</v>
      </c>
      <c r="B1230" t="s" s="8">
        <v>3828</v>
      </c>
      <c r="C1230" s="7">
        <v>105250365</v>
      </c>
      <c r="D1230" t="str" s="9" cm="1">
        <f t="array" ref="D1230">E1230&amp;" "&amp;F1230</f>
        <v>Nguyễn Quốc Huy</v>
      </c>
      <c r="E1230" t="s" s="10">
        <v>866</v>
      </c>
      <c r="F1230" t="s" s="11">
        <v>3614</v>
      </c>
      <c r="G1230" t="s" s="8">
        <v>564</v>
      </c>
      <c r="H1230" t="s" s="8">
        <v>64</v>
      </c>
      <c r="I1230" t="s" s="8">
        <v>3795</v>
      </c>
      <c r="J1230" s="12">
        <v>127</v>
      </c>
      <c r="K1230" s="13"/>
      <c r="L1230" s="5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</row>
    <row r="1231" ht="16.5" customHeight="1">
      <c r="A1231" s="7">
        <v>1230</v>
      </c>
      <c r="B1231" t="s" s="8">
        <v>3830</v>
      </c>
      <c r="C1231" s="7">
        <v>101250066</v>
      </c>
      <c r="D1231" t="str" s="9" cm="1">
        <f t="array" ref="D1231">E1231&amp;" "&amp;F1231</f>
        <v>Nguyễn Tấn Huy</v>
      </c>
      <c r="E1231" t="s" s="10">
        <v>148</v>
      </c>
      <c r="F1231" t="s" s="11">
        <v>3614</v>
      </c>
      <c r="G1231" t="s" s="8">
        <v>1427</v>
      </c>
      <c r="H1231" t="s" s="8">
        <v>230</v>
      </c>
      <c r="I1231" t="s" s="8">
        <v>3795</v>
      </c>
      <c r="J1231" s="12">
        <v>139</v>
      </c>
      <c r="K1231" s="13"/>
      <c r="L1231" s="5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</row>
    <row r="1232" ht="16.5" customHeight="1">
      <c r="A1232" s="7">
        <v>1231</v>
      </c>
      <c r="B1232" t="s" s="8">
        <v>3832</v>
      </c>
      <c r="C1232" s="7">
        <v>101250274</v>
      </c>
      <c r="D1232" t="str" s="9" cm="1">
        <f t="array" ref="D1232">E1232&amp;" "&amp;F1232</f>
        <v>Nguyễn Tấn Huy</v>
      </c>
      <c r="E1232" t="s" s="10">
        <v>148</v>
      </c>
      <c r="F1232" t="s" s="11">
        <v>3614</v>
      </c>
      <c r="G1232" t="s" s="8">
        <v>1097</v>
      </c>
      <c r="H1232" t="s" s="8">
        <v>210</v>
      </c>
      <c r="I1232" t="s" s="8">
        <v>3795</v>
      </c>
      <c r="J1232" t="s" s="14">
        <v>103</v>
      </c>
      <c r="K1232" s="13"/>
      <c r="L1232" s="5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</row>
    <row r="1233" ht="16.5" customHeight="1">
      <c r="A1233" s="7">
        <v>1232</v>
      </c>
      <c r="B1233" t="s" s="8">
        <v>3833</v>
      </c>
      <c r="C1233" s="7">
        <v>103250151</v>
      </c>
      <c r="D1233" t="str" s="9" cm="1">
        <f t="array" ref="D1233">E1233&amp;" "&amp;F1233</f>
        <v>Nguyễn Thanh Huy</v>
      </c>
      <c r="E1233" t="s" s="10">
        <v>152</v>
      </c>
      <c r="F1233" t="s" s="11">
        <v>3614</v>
      </c>
      <c r="G1233" t="s" s="8">
        <v>3835</v>
      </c>
      <c r="H1233" t="s" s="8">
        <v>182</v>
      </c>
      <c r="I1233" t="s" s="8">
        <v>3795</v>
      </c>
      <c r="J1233" s="12">
        <v>128</v>
      </c>
      <c r="K1233" s="13"/>
      <c r="L1233" s="5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</row>
    <row r="1234" ht="16.5" customHeight="1">
      <c r="A1234" s="7">
        <v>1233</v>
      </c>
      <c r="B1234" t="s" s="8">
        <v>3836</v>
      </c>
      <c r="C1234" s="7">
        <v>106250019</v>
      </c>
      <c r="D1234" t="str" s="9" cm="1">
        <f t="array" ref="D1234">E1234&amp;" "&amp;F1234</f>
        <v>Nguyễn Tuấn Huy</v>
      </c>
      <c r="E1234" t="s" s="10">
        <v>1409</v>
      </c>
      <c r="F1234" t="s" s="11">
        <v>3614</v>
      </c>
      <c r="G1234" t="s" s="8">
        <v>972</v>
      </c>
      <c r="H1234" t="s" s="8">
        <v>482</v>
      </c>
      <c r="I1234" t="s" s="8">
        <v>3795</v>
      </c>
      <c r="J1234" s="12">
        <v>129</v>
      </c>
      <c r="K1234" s="13"/>
      <c r="L1234" s="5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</row>
    <row r="1235" ht="16.5" customHeight="1">
      <c r="A1235" s="7">
        <v>1234</v>
      </c>
      <c r="B1235" t="s" s="8">
        <v>3838</v>
      </c>
      <c r="C1235" s="7">
        <v>110250075</v>
      </c>
      <c r="D1235" t="str" s="9" cm="1">
        <f t="array" ref="D1235">E1235&amp;" "&amp;F1235</f>
        <v>Nguyễn Văn Hồng Huy</v>
      </c>
      <c r="E1235" t="s" s="10">
        <v>3840</v>
      </c>
      <c r="F1235" t="s" s="11">
        <v>3614</v>
      </c>
      <c r="G1235" t="s" s="8">
        <v>981</v>
      </c>
      <c r="H1235" t="s" s="8">
        <v>199</v>
      </c>
      <c r="I1235" t="s" s="8">
        <v>3795</v>
      </c>
      <c r="J1235" s="12">
        <v>120</v>
      </c>
      <c r="K1235" s="13"/>
      <c r="L1235" s="5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</row>
    <row r="1236" ht="16.5" customHeight="1">
      <c r="A1236" s="7">
        <v>1235</v>
      </c>
      <c r="B1236" t="s" s="8">
        <v>3841</v>
      </c>
      <c r="C1236" s="7">
        <v>101250115</v>
      </c>
      <c r="D1236" t="str" s="9" cm="1">
        <f t="array" ref="D1236">E1236&amp;" "&amp;F1236</f>
        <v>Nguyễn Văn Huy</v>
      </c>
      <c r="E1236" t="s" s="10">
        <v>166</v>
      </c>
      <c r="F1236" t="s" s="11">
        <v>3614</v>
      </c>
      <c r="G1236" t="s" s="8">
        <v>1427</v>
      </c>
      <c r="H1236" t="s" s="8">
        <v>351</v>
      </c>
      <c r="I1236" t="s" s="8">
        <v>3795</v>
      </c>
      <c r="J1236" s="12">
        <v>140</v>
      </c>
      <c r="K1236" s="13"/>
      <c r="L1236" s="5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</row>
    <row r="1237" ht="16.5" customHeight="1">
      <c r="A1237" s="7">
        <v>1236</v>
      </c>
      <c r="B1237" t="s" s="8">
        <v>3843</v>
      </c>
      <c r="C1237" s="7">
        <v>106250339</v>
      </c>
      <c r="D1237" t="str" s="9" cm="1">
        <f t="array" ref="D1237">E1237&amp;" "&amp;F1237</f>
        <v>Nguyễn Văn Huy</v>
      </c>
      <c r="E1237" t="s" s="10">
        <v>166</v>
      </c>
      <c r="F1237" t="s" s="11">
        <v>3614</v>
      </c>
      <c r="G1237" t="s" s="8">
        <v>783</v>
      </c>
      <c r="H1237" t="s" s="8">
        <v>373</v>
      </c>
      <c r="I1237" t="s" s="8">
        <v>3795</v>
      </c>
      <c r="J1237" s="12">
        <v>136</v>
      </c>
      <c r="K1237" s="13"/>
      <c r="L1237" s="5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</row>
    <row r="1238" ht="16.5" customHeight="1">
      <c r="A1238" s="7">
        <v>1237</v>
      </c>
      <c r="B1238" t="s" s="8">
        <v>3844</v>
      </c>
      <c r="C1238" s="7">
        <v>101250163</v>
      </c>
      <c r="D1238" t="str" s="9" cm="1">
        <f t="array" ref="D1238">E1238&amp;" "&amp;F1238</f>
        <v>Nguyễn Văn Nhật Huy</v>
      </c>
      <c r="E1238" t="s" s="10">
        <v>3846</v>
      </c>
      <c r="F1238" t="s" s="11">
        <v>3614</v>
      </c>
      <c r="G1238" t="s" s="8">
        <v>833</v>
      </c>
      <c r="H1238" t="s" s="8">
        <v>365</v>
      </c>
      <c r="I1238" t="s" s="8">
        <v>3795</v>
      </c>
      <c r="J1238" s="12">
        <v>141</v>
      </c>
      <c r="K1238" s="13"/>
      <c r="L1238" s="5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</row>
    <row r="1239" ht="16.5" customHeight="1">
      <c r="A1239" s="7">
        <v>1238</v>
      </c>
      <c r="B1239" t="s" s="8">
        <v>3847</v>
      </c>
      <c r="C1239" s="7">
        <v>104250023</v>
      </c>
      <c r="D1239" t="str" s="9" cm="1">
        <f t="array" ref="D1239">E1239&amp;" "&amp;F1239</f>
        <v>Nguyễn Văn Phúc Huy</v>
      </c>
      <c r="E1239" t="s" s="10">
        <v>3849</v>
      </c>
      <c r="F1239" t="s" s="11">
        <v>3614</v>
      </c>
      <c r="G1239" t="s" s="8">
        <v>746</v>
      </c>
      <c r="H1239" t="s" s="8">
        <v>123</v>
      </c>
      <c r="I1239" t="s" s="8">
        <v>3795</v>
      </c>
      <c r="J1239" s="12">
        <v>131</v>
      </c>
      <c r="K1239" s="13"/>
      <c r="L1239" s="5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</row>
    <row r="1240" ht="16.5" customHeight="1">
      <c r="A1240" s="7">
        <v>1239</v>
      </c>
      <c r="B1240" t="s" s="8">
        <v>3850</v>
      </c>
      <c r="C1240" s="7">
        <v>110250132</v>
      </c>
      <c r="D1240" t="str" s="9" cm="1">
        <f t="array" ref="D1240">E1240&amp;" "&amp;F1240</f>
        <v>Nguyễn Võ Trường Huy</v>
      </c>
      <c r="E1240" t="s" s="10">
        <v>3852</v>
      </c>
      <c r="F1240" t="s" s="11">
        <v>3614</v>
      </c>
      <c r="G1240" t="s" s="8">
        <v>2023</v>
      </c>
      <c r="H1240" t="s" s="8">
        <v>601</v>
      </c>
      <c r="I1240" t="s" s="8">
        <v>3795</v>
      </c>
      <c r="J1240" t="s" s="14">
        <v>103</v>
      </c>
      <c r="K1240" s="13"/>
      <c r="L1240" s="5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</row>
    <row r="1241" ht="16.5" customHeight="1">
      <c r="A1241" s="7">
        <v>1240</v>
      </c>
      <c r="B1241" t="s" s="8">
        <v>3853</v>
      </c>
      <c r="C1241" s="7">
        <v>107250142</v>
      </c>
      <c r="D1241" t="str" s="9" cm="1">
        <f t="array" ref="D1241">E1241&amp;" "&amp;F1241</f>
        <v>Nguyễn Vũ Tấn Huy</v>
      </c>
      <c r="E1241" t="s" s="10">
        <v>3855</v>
      </c>
      <c r="F1241" t="s" s="11">
        <v>3614</v>
      </c>
      <c r="G1241" t="s" s="8">
        <v>337</v>
      </c>
      <c r="H1241" t="s" s="8">
        <v>431</v>
      </c>
      <c r="I1241" t="s" s="8">
        <v>3795</v>
      </c>
      <c r="J1241" s="12">
        <v>100</v>
      </c>
      <c r="K1241" s="13"/>
      <c r="L1241" s="5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</row>
    <row r="1242" ht="16.5" customHeight="1">
      <c r="A1242" s="7">
        <v>1241</v>
      </c>
      <c r="B1242" t="s" s="8">
        <v>3856</v>
      </c>
      <c r="C1242" s="7">
        <v>101250018</v>
      </c>
      <c r="D1242" t="str" s="9" cm="1">
        <f t="array" ref="D1242">E1242&amp;" "&amp;F1242</f>
        <v>Nguyễn Xuân Huy</v>
      </c>
      <c r="E1242" t="s" s="10">
        <v>175</v>
      </c>
      <c r="F1242" t="s" s="11">
        <v>3614</v>
      </c>
      <c r="G1242" t="s" s="8">
        <v>364</v>
      </c>
      <c r="H1242" t="s" s="8">
        <v>382</v>
      </c>
      <c r="I1242" t="s" s="8">
        <v>3795</v>
      </c>
      <c r="J1242" s="12">
        <v>100</v>
      </c>
      <c r="K1242" s="13"/>
      <c r="L1242" s="5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</row>
    <row r="1243" ht="16.5" customHeight="1">
      <c r="A1243" s="7">
        <v>1242</v>
      </c>
      <c r="B1243" t="s" s="8">
        <v>3858</v>
      </c>
      <c r="C1243" s="7">
        <v>102250123</v>
      </c>
      <c r="D1243" t="str" s="9" cm="1">
        <f t="array" ref="D1243">E1243&amp;" "&amp;F1243</f>
        <v>Nguyễn Xuân Huy</v>
      </c>
      <c r="E1243" t="s" s="10">
        <v>175</v>
      </c>
      <c r="F1243" t="s" s="11">
        <v>3614</v>
      </c>
      <c r="G1243" t="s" s="8">
        <v>48</v>
      </c>
      <c r="H1243" t="s" s="8">
        <v>335</v>
      </c>
      <c r="I1243" t="s" s="8">
        <v>3795</v>
      </c>
      <c r="J1243" s="12">
        <v>134</v>
      </c>
      <c r="K1243" s="13"/>
      <c r="L1243" s="5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</row>
    <row r="1244" ht="16.5" customHeight="1">
      <c r="A1244" s="7">
        <v>1243</v>
      </c>
      <c r="B1244" t="s" s="8">
        <v>3859</v>
      </c>
      <c r="C1244" s="7">
        <v>101250336</v>
      </c>
      <c r="D1244" t="str" s="9" cm="1">
        <f t="array" ref="D1244">E1244&amp;" "&amp;F1244</f>
        <v>Phạm Đức Huy</v>
      </c>
      <c r="E1244" t="s" s="10">
        <v>3861</v>
      </c>
      <c r="F1244" t="s" s="11">
        <v>3614</v>
      </c>
      <c r="G1244" t="s" s="8">
        <v>53</v>
      </c>
      <c r="H1244" t="s" s="8">
        <v>219</v>
      </c>
      <c r="I1244" t="s" s="8">
        <v>3795</v>
      </c>
      <c r="J1244" s="12">
        <v>119</v>
      </c>
      <c r="K1244" s="13"/>
      <c r="L1244" s="5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</row>
    <row r="1245" ht="16.5" customHeight="1">
      <c r="A1245" s="7">
        <v>1244</v>
      </c>
      <c r="B1245" t="s" s="8">
        <v>3862</v>
      </c>
      <c r="C1245" s="7">
        <v>107250200</v>
      </c>
      <c r="D1245" t="str" s="9" cm="1">
        <f t="array" ref="D1245">E1245&amp;" "&amp;F1245</f>
        <v>Phạm Gia Huy</v>
      </c>
      <c r="E1245" t="s" s="10">
        <v>900</v>
      </c>
      <c r="F1245" t="s" s="11">
        <v>3614</v>
      </c>
      <c r="G1245" t="s" s="8">
        <v>298</v>
      </c>
      <c r="H1245" t="s" s="8">
        <v>141</v>
      </c>
      <c r="I1245" t="s" s="8">
        <v>3795</v>
      </c>
      <c r="J1245" s="12">
        <v>137</v>
      </c>
      <c r="K1245" s="13"/>
      <c r="L1245" s="5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</row>
    <row r="1246" ht="16.5" customHeight="1">
      <c r="A1246" s="7">
        <v>1245</v>
      </c>
      <c r="B1246" t="s" s="8">
        <v>3864</v>
      </c>
      <c r="C1246" s="7">
        <v>109250290</v>
      </c>
      <c r="D1246" t="str" s="9" cm="1">
        <f t="array" ref="D1246">E1246&amp;" "&amp;F1246</f>
        <v>Phạm Gia Huy</v>
      </c>
      <c r="E1246" t="s" s="10">
        <v>900</v>
      </c>
      <c r="F1246" t="s" s="11">
        <v>3614</v>
      </c>
      <c r="G1246" t="s" s="8">
        <v>1934</v>
      </c>
      <c r="H1246" t="s" s="8">
        <v>98</v>
      </c>
      <c r="I1246" t="s" s="8">
        <v>3795</v>
      </c>
      <c r="J1246" s="12">
        <v>100</v>
      </c>
      <c r="K1246" s="13"/>
      <c r="L1246" s="5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</row>
    <row r="1247" ht="16.5" customHeight="1">
      <c r="A1247" s="7">
        <v>1246</v>
      </c>
      <c r="B1247" t="s" s="8">
        <v>3865</v>
      </c>
      <c r="C1247" s="7">
        <v>102250175</v>
      </c>
      <c r="D1247" t="str" s="9" cm="1">
        <f t="array" ref="D1247">E1247&amp;" "&amp;F1247</f>
        <v>Phạm Nguyễn Gia Huy</v>
      </c>
      <c r="E1247" t="s" s="10">
        <v>3867</v>
      </c>
      <c r="F1247" t="s" s="11">
        <v>3614</v>
      </c>
      <c r="G1247" t="s" s="8">
        <v>1286</v>
      </c>
      <c r="H1247" t="s" s="8">
        <v>422</v>
      </c>
      <c r="I1247" t="s" s="8">
        <v>3795</v>
      </c>
      <c r="J1247" s="12">
        <v>124</v>
      </c>
      <c r="K1247" s="13"/>
      <c r="L1247" s="5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</row>
    <row r="1248" ht="16.5" customHeight="1">
      <c r="A1248" s="7">
        <v>1247</v>
      </c>
      <c r="B1248" t="s" s="8">
        <v>3868</v>
      </c>
      <c r="C1248" s="7">
        <v>109250083</v>
      </c>
      <c r="D1248" t="str" s="9" cm="1">
        <f t="array" ref="D1248">E1248&amp;" "&amp;F1248</f>
        <v>Phạm Trần Đức Huy</v>
      </c>
      <c r="E1248" t="s" s="10">
        <v>3870</v>
      </c>
      <c r="F1248" t="s" s="11">
        <v>3614</v>
      </c>
      <c r="G1248" t="s" s="8">
        <v>600</v>
      </c>
      <c r="H1248" t="s" s="8">
        <v>44</v>
      </c>
      <c r="I1248" t="s" s="8">
        <v>3795</v>
      </c>
      <c r="J1248" s="12">
        <v>135</v>
      </c>
      <c r="K1248" s="13"/>
      <c r="L1248" s="5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</row>
    <row r="1249" ht="16.5" customHeight="1">
      <c r="A1249" s="7">
        <v>1248</v>
      </c>
      <c r="B1249" t="s" s="8">
        <v>3871</v>
      </c>
      <c r="C1249" s="7">
        <v>107250252</v>
      </c>
      <c r="D1249" t="str" s="9" cm="1">
        <f t="array" ref="D1249">E1249&amp;" "&amp;F1249</f>
        <v>Phan Gia Huy</v>
      </c>
      <c r="E1249" t="s" s="10">
        <v>3873</v>
      </c>
      <c r="F1249" t="s" s="11">
        <v>3614</v>
      </c>
      <c r="G1249" t="s" s="8">
        <v>1238</v>
      </c>
      <c r="H1249" t="s" s="8">
        <v>540</v>
      </c>
      <c r="I1249" t="s" s="8">
        <v>3795</v>
      </c>
      <c r="J1249" s="12">
        <v>134</v>
      </c>
      <c r="K1249" s="13"/>
      <c r="L1249" s="5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</row>
    <row r="1250" ht="16.5" customHeight="1">
      <c r="A1250" s="7">
        <v>1249</v>
      </c>
      <c r="B1250" t="s" s="8">
        <v>3874</v>
      </c>
      <c r="C1250" s="7">
        <v>109250238</v>
      </c>
      <c r="D1250" t="str" s="9" cm="1">
        <f t="array" ref="D1250">E1250&amp;" "&amp;F1250</f>
        <v>Phan Gia Huy</v>
      </c>
      <c r="E1250" t="s" s="10">
        <v>3873</v>
      </c>
      <c r="F1250" t="s" s="11">
        <v>3614</v>
      </c>
      <c r="G1250" t="s" s="8">
        <v>584</v>
      </c>
      <c r="H1250" t="s" s="8">
        <v>29</v>
      </c>
      <c r="I1250" t="s" s="8">
        <v>3875</v>
      </c>
      <c r="J1250" s="12">
        <v>127</v>
      </c>
      <c r="K1250" s="13"/>
      <c r="L1250" s="5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</row>
    <row r="1251" ht="16.5" customHeight="1">
      <c r="A1251" s="7">
        <v>1250</v>
      </c>
      <c r="B1251" t="s" s="8">
        <v>3876</v>
      </c>
      <c r="C1251" s="7">
        <v>105250420</v>
      </c>
      <c r="D1251" t="str" s="9" cm="1">
        <f t="array" ref="D1251">E1251&amp;" "&amp;F1251</f>
        <v>Phan Nhật Huy</v>
      </c>
      <c r="E1251" t="s" s="10">
        <v>3530</v>
      </c>
      <c r="F1251" t="s" s="11">
        <v>3614</v>
      </c>
      <c r="G1251" t="s" s="8">
        <v>405</v>
      </c>
      <c r="H1251" t="s" s="8">
        <v>118</v>
      </c>
      <c r="I1251" t="s" s="8">
        <v>3875</v>
      </c>
      <c r="J1251" s="12">
        <v>126</v>
      </c>
      <c r="K1251" s="13"/>
      <c r="L1251" s="5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</row>
    <row r="1252" ht="16.5" customHeight="1">
      <c r="A1252" s="7">
        <v>1251</v>
      </c>
      <c r="B1252" t="s" s="8">
        <v>3878</v>
      </c>
      <c r="C1252" s="7">
        <v>104250089</v>
      </c>
      <c r="D1252" t="str" s="9" cm="1">
        <f t="array" ref="D1252">E1252&amp;" "&amp;F1252</f>
        <v>Phan Nhật Quang Huy</v>
      </c>
      <c r="E1252" t="s" s="10">
        <v>3880</v>
      </c>
      <c r="F1252" t="s" s="11">
        <v>3614</v>
      </c>
      <c r="G1252" t="s" s="8">
        <v>218</v>
      </c>
      <c r="H1252" t="s" s="8">
        <v>158</v>
      </c>
      <c r="I1252" t="s" s="8">
        <v>3875</v>
      </c>
      <c r="J1252" s="12">
        <v>137</v>
      </c>
      <c r="K1252" s="13"/>
      <c r="L1252" s="5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</row>
    <row r="1253" ht="16.5" customHeight="1">
      <c r="A1253" s="7">
        <v>1252</v>
      </c>
      <c r="B1253" t="s" s="8">
        <v>3881</v>
      </c>
      <c r="C1253" s="7">
        <v>123250153</v>
      </c>
      <c r="D1253" t="str" s="9" cm="1">
        <f t="array" ref="D1253">E1253&amp;" "&amp;F1253</f>
        <v>Phan Phú Huy</v>
      </c>
      <c r="E1253" t="s" s="10">
        <v>3883</v>
      </c>
      <c r="F1253" t="s" s="11">
        <v>3614</v>
      </c>
      <c r="G1253" t="s" s="8">
        <v>1530</v>
      </c>
      <c r="H1253" t="s" s="8">
        <v>593</v>
      </c>
      <c r="I1253" t="s" s="8">
        <v>3875</v>
      </c>
      <c r="J1253" t="s" s="14">
        <v>103</v>
      </c>
      <c r="K1253" s="13"/>
      <c r="L1253" s="5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</row>
    <row r="1254" ht="16.5" customHeight="1">
      <c r="A1254" s="7">
        <v>1253</v>
      </c>
      <c r="B1254" t="s" s="8">
        <v>3884</v>
      </c>
      <c r="C1254" s="7">
        <v>110250189</v>
      </c>
      <c r="D1254" t="str" s="9" cm="1">
        <f t="array" ref="D1254">E1254&amp;" "&amp;F1254</f>
        <v>Phan Tăng Quốc Huy</v>
      </c>
      <c r="E1254" t="s" s="10">
        <v>3886</v>
      </c>
      <c r="F1254" t="s" s="11">
        <v>3614</v>
      </c>
      <c r="G1254" t="s" s="8">
        <v>2004</v>
      </c>
      <c r="H1254" t="s" s="8">
        <v>868</v>
      </c>
      <c r="I1254" t="s" s="8">
        <v>3875</v>
      </c>
      <c r="J1254" s="12">
        <v>128</v>
      </c>
      <c r="K1254" s="13"/>
      <c r="L1254" s="5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</row>
    <row r="1255" ht="16.5" customHeight="1">
      <c r="A1255" s="7">
        <v>1254</v>
      </c>
      <c r="B1255" t="s" s="8">
        <v>3887</v>
      </c>
      <c r="C1255" s="7">
        <v>104250024</v>
      </c>
      <c r="D1255" t="str" s="9" cm="1">
        <f t="array" ref="D1255">E1255&amp;" "&amp;F1255</f>
        <v>Phan Viết Huy</v>
      </c>
      <c r="E1255" t="s" s="10">
        <v>2239</v>
      </c>
      <c r="F1255" t="s" s="11">
        <v>3614</v>
      </c>
      <c r="G1255" t="s" s="8">
        <v>350</v>
      </c>
      <c r="H1255" t="s" s="8">
        <v>123</v>
      </c>
      <c r="I1255" t="s" s="8">
        <v>3875</v>
      </c>
      <c r="J1255" s="12">
        <v>120</v>
      </c>
      <c r="K1255" s="13"/>
      <c r="L1255" s="5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</row>
    <row r="1256" ht="16.5" customHeight="1">
      <c r="A1256" s="7">
        <v>1255</v>
      </c>
      <c r="B1256" t="s" s="8">
        <v>3889</v>
      </c>
      <c r="C1256" s="7">
        <v>123250194</v>
      </c>
      <c r="D1256" t="str" s="9" cm="1">
        <f t="array" ref="D1256">E1256&amp;" "&amp;F1256</f>
        <v>Phùng Vũ Gia Huy</v>
      </c>
      <c r="E1256" t="s" s="10">
        <v>3891</v>
      </c>
      <c r="F1256" t="s" s="11">
        <v>3614</v>
      </c>
      <c r="G1256" t="s" s="8">
        <v>1174</v>
      </c>
      <c r="H1256" t="s" s="8">
        <v>901</v>
      </c>
      <c r="I1256" t="s" s="8">
        <v>3875</v>
      </c>
      <c r="J1256" s="12">
        <v>135</v>
      </c>
      <c r="K1256" s="13"/>
      <c r="L1256" s="5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</row>
    <row r="1257" ht="16.5" customHeight="1">
      <c r="A1257" s="7">
        <v>1256</v>
      </c>
      <c r="B1257" t="s" s="8">
        <v>3892</v>
      </c>
      <c r="C1257" s="7">
        <v>103250360</v>
      </c>
      <c r="D1257" t="str" s="9" cm="1">
        <f t="array" ref="D1257">E1257&amp;" "&amp;F1257</f>
        <v>Tạ Danh Đăng Huy</v>
      </c>
      <c r="E1257" t="s" s="10">
        <v>3894</v>
      </c>
      <c r="F1257" t="s" s="11">
        <v>3614</v>
      </c>
      <c r="G1257" t="s" s="8">
        <v>3895</v>
      </c>
      <c r="H1257" t="s" s="8">
        <v>342</v>
      </c>
      <c r="I1257" t="s" s="8">
        <v>3875</v>
      </c>
      <c r="J1257" s="12">
        <v>105</v>
      </c>
      <c r="K1257" s="13"/>
      <c r="L1257" s="5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</row>
    <row r="1258" ht="16.5" customHeight="1">
      <c r="A1258" s="7">
        <v>1257</v>
      </c>
      <c r="B1258" t="s" s="8">
        <v>3896</v>
      </c>
      <c r="C1258" s="7">
        <v>105250140</v>
      </c>
      <c r="D1258" t="str" s="9" cm="1">
        <f t="array" ref="D1258">E1258&amp;" "&amp;F1258</f>
        <v>Tào Đăng Huy</v>
      </c>
      <c r="E1258" t="s" s="10">
        <v>3898</v>
      </c>
      <c r="F1258" t="s" s="11">
        <v>3614</v>
      </c>
      <c r="G1258" t="s" s="8">
        <v>1119</v>
      </c>
      <c r="H1258" t="s" s="8">
        <v>133</v>
      </c>
      <c r="I1258" t="s" s="8">
        <v>3875</v>
      </c>
      <c r="J1258" s="12">
        <v>134</v>
      </c>
      <c r="K1258" s="13"/>
      <c r="L1258" s="5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</row>
    <row r="1259" ht="16.5" customHeight="1">
      <c r="A1259" s="7">
        <v>1258</v>
      </c>
      <c r="B1259" t="s" s="8">
        <v>3899</v>
      </c>
      <c r="C1259" s="7">
        <v>107250201</v>
      </c>
      <c r="D1259" t="str" s="9" cm="1">
        <f t="array" ref="D1259">E1259&amp;" "&amp;F1259</f>
        <v>Tô Thanh Huy</v>
      </c>
      <c r="E1259" t="s" s="10">
        <v>3901</v>
      </c>
      <c r="F1259" t="s" s="11">
        <v>3614</v>
      </c>
      <c r="G1259" t="s" s="8">
        <v>3835</v>
      </c>
      <c r="H1259" t="s" s="8">
        <v>141</v>
      </c>
      <c r="I1259" t="s" s="8">
        <v>3875</v>
      </c>
      <c r="J1259" s="12">
        <v>136</v>
      </c>
      <c r="K1259" s="13"/>
      <c r="L1259" s="5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</row>
    <row r="1260" ht="16.5" customHeight="1">
      <c r="A1260" s="7">
        <v>1259</v>
      </c>
      <c r="B1260" t="s" s="8">
        <v>3902</v>
      </c>
      <c r="C1260" s="7">
        <v>118250016</v>
      </c>
      <c r="D1260" t="str" s="9" cm="1">
        <f t="array" ref="D1260">E1260&amp;" "&amp;F1260</f>
        <v>Trần Công Huy</v>
      </c>
      <c r="E1260" t="s" s="10">
        <v>937</v>
      </c>
      <c r="F1260" t="s" s="11">
        <v>3614</v>
      </c>
      <c r="G1260" t="s" s="8">
        <v>750</v>
      </c>
      <c r="H1260" t="s" s="8">
        <v>23</v>
      </c>
      <c r="I1260" t="s" s="8">
        <v>3875</v>
      </c>
      <c r="J1260" s="12">
        <v>121</v>
      </c>
      <c r="K1260" s="13"/>
      <c r="L1260" s="5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</row>
    <row r="1261" ht="16.5" customHeight="1">
      <c r="A1261" s="7">
        <v>1260</v>
      </c>
      <c r="B1261" t="s" s="8">
        <v>3904</v>
      </c>
      <c r="C1261" s="7">
        <v>109250291</v>
      </c>
      <c r="D1261" t="str" s="9" cm="1">
        <f t="array" ref="D1261">E1261&amp;" "&amp;F1261</f>
        <v>Trần Duy Nhật Huy</v>
      </c>
      <c r="E1261" t="s" s="10">
        <v>3906</v>
      </c>
      <c r="F1261" t="s" s="11">
        <v>3614</v>
      </c>
      <c r="G1261" t="s" s="8">
        <v>564</v>
      </c>
      <c r="H1261" t="s" s="8">
        <v>98</v>
      </c>
      <c r="I1261" t="s" s="8">
        <v>3875</v>
      </c>
      <c r="J1261" s="12">
        <v>133</v>
      </c>
      <c r="K1261" s="13"/>
      <c r="L1261" s="5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</row>
    <row r="1262" ht="16.5" customHeight="1">
      <c r="A1262" s="7">
        <v>1261</v>
      </c>
      <c r="B1262" t="s" s="8">
        <v>3907</v>
      </c>
      <c r="C1262" s="7">
        <v>110250019</v>
      </c>
      <c r="D1262" t="str" s="9" cm="1">
        <f t="array" ref="D1262">E1262&amp;" "&amp;F1262</f>
        <v>Trần Gia Huy</v>
      </c>
      <c r="E1262" t="s" s="10">
        <v>951</v>
      </c>
      <c r="F1262" t="s" s="11">
        <v>3614</v>
      </c>
      <c r="G1262" t="s" s="8">
        <v>1831</v>
      </c>
      <c r="H1262" t="s" s="8">
        <v>145</v>
      </c>
      <c r="I1262" t="s" s="8">
        <v>3875</v>
      </c>
      <c r="J1262" s="12">
        <v>140</v>
      </c>
      <c r="K1262" s="13"/>
      <c r="L1262" s="5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</row>
    <row r="1263" ht="16.5" customHeight="1">
      <c r="A1263" s="7">
        <v>1262</v>
      </c>
      <c r="B1263" t="s" s="8">
        <v>3909</v>
      </c>
      <c r="C1263" s="7">
        <v>110250076</v>
      </c>
      <c r="D1263" t="str" s="9" cm="1">
        <f t="array" ref="D1263">E1263&amp;" "&amp;F1263</f>
        <v>Trần Gia Huy</v>
      </c>
      <c r="E1263" t="s" s="10">
        <v>951</v>
      </c>
      <c r="F1263" t="s" s="11">
        <v>3614</v>
      </c>
      <c r="G1263" t="s" s="8">
        <v>239</v>
      </c>
      <c r="H1263" t="s" s="8">
        <v>199</v>
      </c>
      <c r="I1263" t="s" s="8">
        <v>3875</v>
      </c>
      <c r="J1263" s="12">
        <v>121</v>
      </c>
      <c r="K1263" s="13"/>
      <c r="L1263" s="5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</row>
    <row r="1264" ht="16.5" customHeight="1">
      <c r="A1264" s="7">
        <v>1263</v>
      </c>
      <c r="B1264" t="s" s="8">
        <v>3910</v>
      </c>
      <c r="C1264" s="7">
        <v>111250144</v>
      </c>
      <c r="D1264" t="str" s="9" cm="1">
        <f t="array" ref="D1264">E1264&amp;" "&amp;F1264</f>
        <v>Trần Gia Huy</v>
      </c>
      <c r="E1264" t="s" s="10">
        <v>951</v>
      </c>
      <c r="F1264" t="s" s="11">
        <v>3614</v>
      </c>
      <c r="G1264" t="s" s="8">
        <v>1590</v>
      </c>
      <c r="H1264" t="s" s="8">
        <v>225</v>
      </c>
      <c r="I1264" t="s" s="8">
        <v>3875</v>
      </c>
      <c r="J1264" t="s" s="14">
        <v>103</v>
      </c>
      <c r="K1264" s="13"/>
      <c r="L1264" s="5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</row>
    <row r="1265" ht="16.5" customHeight="1">
      <c r="A1265" s="7">
        <v>1264</v>
      </c>
      <c r="B1265" t="s" s="8">
        <v>3911</v>
      </c>
      <c r="C1265" s="7">
        <v>106250290</v>
      </c>
      <c r="D1265" t="str" s="9" cm="1">
        <f t="array" ref="D1265">E1265&amp;" "&amp;F1265</f>
        <v>Trần Hữu Linh Huy</v>
      </c>
      <c r="E1265" t="s" s="10">
        <v>3913</v>
      </c>
      <c r="F1265" t="s" s="11">
        <v>3614</v>
      </c>
      <c r="G1265" t="s" s="8">
        <v>1289</v>
      </c>
      <c r="H1265" t="s" s="8">
        <v>406</v>
      </c>
      <c r="I1265" t="s" s="8">
        <v>3875</v>
      </c>
      <c r="J1265" s="12">
        <v>136</v>
      </c>
      <c r="K1265" s="13"/>
      <c r="L1265" s="5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</row>
    <row r="1266" ht="16.5" customHeight="1">
      <c r="A1266" s="7">
        <v>1265</v>
      </c>
      <c r="B1266" t="s" s="8">
        <v>3914</v>
      </c>
      <c r="C1266" s="7">
        <v>101250067</v>
      </c>
      <c r="D1266" t="str" s="9" cm="1">
        <f t="array" ref="D1266">E1266&amp;" "&amp;F1266</f>
        <v>Trần Minh Huy</v>
      </c>
      <c r="E1266" t="s" s="10">
        <v>1188</v>
      </c>
      <c r="F1266" t="s" s="11">
        <v>3614</v>
      </c>
      <c r="G1266" t="s" s="8">
        <v>2010</v>
      </c>
      <c r="H1266" t="s" s="8">
        <v>230</v>
      </c>
      <c r="I1266" t="s" s="8">
        <v>3875</v>
      </c>
      <c r="J1266" s="12">
        <v>134</v>
      </c>
      <c r="K1266" s="13"/>
      <c r="L1266" s="5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</row>
    <row r="1267" ht="16.5" customHeight="1">
      <c r="A1267" s="7">
        <v>1266</v>
      </c>
      <c r="B1267" t="s" s="8">
        <v>3916</v>
      </c>
      <c r="C1267" s="7">
        <v>106250076</v>
      </c>
      <c r="D1267" t="str" s="9" cm="1">
        <f t="array" ref="D1267">E1267&amp;" "&amp;F1267</f>
        <v>Trần Minh Huy</v>
      </c>
      <c r="E1267" t="s" s="10">
        <v>1188</v>
      </c>
      <c r="F1267" t="s" s="11">
        <v>3614</v>
      </c>
      <c r="G1267" t="s" s="8">
        <v>3018</v>
      </c>
      <c r="H1267" t="s" s="8">
        <v>723</v>
      </c>
      <c r="I1267" t="s" s="8">
        <v>3875</v>
      </c>
      <c r="J1267" s="12">
        <v>130</v>
      </c>
      <c r="K1267" s="13"/>
      <c r="L1267" s="5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</row>
    <row r="1268" ht="16.5" customHeight="1">
      <c r="A1268" s="7">
        <v>1267</v>
      </c>
      <c r="B1268" t="s" s="8">
        <v>3917</v>
      </c>
      <c r="C1268" s="7">
        <v>106250134</v>
      </c>
      <c r="D1268" t="str" s="9" cm="1">
        <f t="array" ref="D1268">E1268&amp;" "&amp;F1268</f>
        <v>Trần Minh Huy</v>
      </c>
      <c r="E1268" t="s" s="10">
        <v>1188</v>
      </c>
      <c r="F1268" t="s" s="11">
        <v>3614</v>
      </c>
      <c r="G1268" t="s" s="8">
        <v>176</v>
      </c>
      <c r="H1268" t="s" s="8">
        <v>49</v>
      </c>
      <c r="I1268" t="s" s="8">
        <v>3875</v>
      </c>
      <c r="J1268" s="12">
        <v>128</v>
      </c>
      <c r="K1268" s="13"/>
      <c r="L1268" s="5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</row>
    <row r="1269" ht="16.5" customHeight="1">
      <c r="A1269" s="7">
        <v>1268</v>
      </c>
      <c r="B1269" t="s" s="8">
        <v>3918</v>
      </c>
      <c r="C1269" s="7">
        <v>109250292</v>
      </c>
      <c r="D1269" t="str" s="9" cm="1">
        <f t="array" ref="D1269">E1269&amp;" "&amp;F1269</f>
        <v>Trần Phi Phương Huy</v>
      </c>
      <c r="E1269" t="s" s="10">
        <v>3920</v>
      </c>
      <c r="F1269" t="s" s="11">
        <v>3614</v>
      </c>
      <c r="G1269" t="s" s="8">
        <v>256</v>
      </c>
      <c r="H1269" t="s" s="8">
        <v>98</v>
      </c>
      <c r="I1269" t="s" s="8">
        <v>3875</v>
      </c>
      <c r="J1269" s="12">
        <v>100</v>
      </c>
      <c r="K1269" s="13"/>
      <c r="L1269" s="5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</row>
    <row r="1270" ht="16.5" customHeight="1">
      <c r="A1270" s="7">
        <v>1269</v>
      </c>
      <c r="B1270" t="s" s="8">
        <v>3921</v>
      </c>
      <c r="C1270" s="7">
        <v>117250023</v>
      </c>
      <c r="D1270" t="str" s="9" cm="1">
        <f t="array" ref="D1270">E1270&amp;" "&amp;F1270</f>
        <v>Trần Quang Huy</v>
      </c>
      <c r="E1270" t="s" s="10">
        <v>975</v>
      </c>
      <c r="F1270" t="s" s="11">
        <v>3614</v>
      </c>
      <c r="G1270" t="s" s="8">
        <v>443</v>
      </c>
      <c r="H1270" t="s" s="8">
        <v>275</v>
      </c>
      <c r="I1270" t="s" s="8">
        <v>3875</v>
      </c>
      <c r="J1270" s="12">
        <v>137</v>
      </c>
      <c r="K1270" s="13"/>
      <c r="L1270" s="5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</row>
    <row r="1271" ht="16.5" customHeight="1">
      <c r="A1271" s="7">
        <v>1270</v>
      </c>
      <c r="B1271" t="s" s="8">
        <v>3923</v>
      </c>
      <c r="C1271" s="7">
        <v>102250020</v>
      </c>
      <c r="D1271" t="str" s="9" cm="1">
        <f t="array" ref="D1271">E1271&amp;" "&amp;F1271</f>
        <v>Trần Quốc Huy</v>
      </c>
      <c r="E1271" t="s" s="10">
        <v>591</v>
      </c>
      <c r="F1271" t="s" s="11">
        <v>3614</v>
      </c>
      <c r="G1271" t="s" s="8">
        <v>112</v>
      </c>
      <c r="H1271" t="s" s="8">
        <v>448</v>
      </c>
      <c r="I1271" t="s" s="8">
        <v>3875</v>
      </c>
      <c r="J1271" s="12">
        <v>120</v>
      </c>
      <c r="K1271" s="13"/>
      <c r="L1271" s="5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</row>
    <row r="1272" ht="16.5" customHeight="1">
      <c r="A1272" s="7">
        <v>1271</v>
      </c>
      <c r="B1272" t="s" s="8">
        <v>3925</v>
      </c>
      <c r="C1272" s="7">
        <v>110250133</v>
      </c>
      <c r="D1272" t="str" s="9" cm="1">
        <f t="array" ref="D1272">E1272&amp;" "&amp;F1272</f>
        <v>Trần Quốc Huy</v>
      </c>
      <c r="E1272" t="s" s="10">
        <v>591</v>
      </c>
      <c r="F1272" t="s" s="11">
        <v>3614</v>
      </c>
      <c r="G1272" t="s" s="8">
        <v>2723</v>
      </c>
      <c r="H1272" t="s" s="8">
        <v>601</v>
      </c>
      <c r="I1272" t="s" s="8">
        <v>3875</v>
      </c>
      <c r="J1272" s="12">
        <v>127</v>
      </c>
      <c r="K1272" s="13"/>
      <c r="L1272" s="5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</row>
    <row r="1273" ht="16.5" customHeight="1">
      <c r="A1273" s="7">
        <v>1272</v>
      </c>
      <c r="B1273" t="s" s="8">
        <v>3926</v>
      </c>
      <c r="C1273" s="7">
        <v>123250113</v>
      </c>
      <c r="D1273" t="str" s="9" cm="1">
        <f t="array" ref="D1273">E1273&amp;" "&amp;F1273</f>
        <v>Trần Quốc Huy</v>
      </c>
      <c r="E1273" t="s" s="10">
        <v>591</v>
      </c>
      <c r="F1273" t="s" s="11">
        <v>3614</v>
      </c>
      <c r="G1273" t="s" s="8">
        <v>568</v>
      </c>
      <c r="H1273" t="s" s="8">
        <v>88</v>
      </c>
      <c r="I1273" t="s" s="8">
        <v>3875</v>
      </c>
      <c r="J1273" s="12">
        <v>100</v>
      </c>
      <c r="K1273" s="13"/>
      <c r="L1273" s="5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</row>
    <row r="1274" ht="16.5" customHeight="1">
      <c r="A1274" s="7">
        <v>1273</v>
      </c>
      <c r="B1274" t="s" s="8">
        <v>3927</v>
      </c>
      <c r="C1274" s="7">
        <v>105250198</v>
      </c>
      <c r="D1274" t="str" s="9" cm="1">
        <f t="array" ref="D1274">E1274&amp;" "&amp;F1274</f>
        <v>Trần Tiến Huy</v>
      </c>
      <c r="E1274" t="s" s="10">
        <v>1795</v>
      </c>
      <c r="F1274" t="s" s="11">
        <v>3614</v>
      </c>
      <c r="G1274" t="s" s="8">
        <v>270</v>
      </c>
      <c r="H1274" t="s" s="8">
        <v>154</v>
      </c>
      <c r="I1274" t="s" s="8">
        <v>3875</v>
      </c>
      <c r="J1274" s="12">
        <v>115</v>
      </c>
      <c r="K1274" s="13"/>
      <c r="L1274" s="5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</row>
    <row r="1275" ht="16.5" customHeight="1">
      <c r="A1275" s="7">
        <v>1274</v>
      </c>
      <c r="B1275" t="s" s="8">
        <v>3929</v>
      </c>
      <c r="C1275" s="7">
        <v>117250024</v>
      </c>
      <c r="D1275" t="str" s="9" cm="1">
        <f t="array" ref="D1275">E1275&amp;" "&amp;F1275</f>
        <v>Trần Viết Quốc Huy</v>
      </c>
      <c r="E1275" t="s" s="10">
        <v>3931</v>
      </c>
      <c r="F1275" t="s" s="11">
        <v>3614</v>
      </c>
      <c r="G1275" t="s" s="8">
        <v>462</v>
      </c>
      <c r="H1275" t="s" s="8">
        <v>275</v>
      </c>
      <c r="I1275" t="s" s="8">
        <v>3875</v>
      </c>
      <c r="J1275" t="s" s="14">
        <v>103</v>
      </c>
      <c r="K1275" s="13"/>
      <c r="L1275" s="5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</row>
    <row r="1276" ht="16.5" customHeight="1">
      <c r="A1276" s="7">
        <v>1275</v>
      </c>
      <c r="B1276" t="s" s="8">
        <v>3932</v>
      </c>
      <c r="C1276" s="7">
        <v>110250190</v>
      </c>
      <c r="D1276" t="str" s="9" cm="1">
        <f t="array" ref="D1276">E1276&amp;" "&amp;F1276</f>
        <v>Trương Công Huy</v>
      </c>
      <c r="E1276" t="s" s="10">
        <v>3934</v>
      </c>
      <c r="F1276" t="s" s="11">
        <v>3614</v>
      </c>
      <c r="G1276" t="s" s="8">
        <v>186</v>
      </c>
      <c r="H1276" t="s" s="8">
        <v>868</v>
      </c>
      <c r="I1276" t="s" s="8">
        <v>3875</v>
      </c>
      <c r="J1276" s="12">
        <v>100</v>
      </c>
      <c r="K1276" s="13"/>
      <c r="L1276" s="5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</row>
    <row r="1277" ht="16.5" customHeight="1">
      <c r="A1277" s="7">
        <v>1276</v>
      </c>
      <c r="B1277" t="s" s="8">
        <v>3935</v>
      </c>
      <c r="C1277" s="7">
        <v>101250116</v>
      </c>
      <c r="D1277" t="str" s="9" cm="1">
        <f t="array" ref="D1277">E1277&amp;" "&amp;F1277</f>
        <v>Trương Đình Huy</v>
      </c>
      <c r="E1277" t="s" s="10">
        <v>3937</v>
      </c>
      <c r="F1277" t="s" s="11">
        <v>3614</v>
      </c>
      <c r="G1277" t="s" s="8">
        <v>651</v>
      </c>
      <c r="H1277" t="s" s="8">
        <v>351</v>
      </c>
      <c r="I1277" t="s" s="8">
        <v>3875</v>
      </c>
      <c r="J1277" s="12">
        <v>143</v>
      </c>
      <c r="K1277" s="13"/>
      <c r="L1277" s="5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</row>
    <row r="1278" ht="16.5" customHeight="1">
      <c r="A1278" s="7">
        <v>1277</v>
      </c>
      <c r="B1278" t="s" s="8">
        <v>3938</v>
      </c>
      <c r="C1278" s="7">
        <v>106250340</v>
      </c>
      <c r="D1278" t="str" s="9" cm="1">
        <f t="array" ref="D1278">E1278&amp;" "&amp;F1278</f>
        <v>Trương Đình Huy</v>
      </c>
      <c r="E1278" t="s" s="10">
        <v>3937</v>
      </c>
      <c r="F1278" t="s" s="11">
        <v>3614</v>
      </c>
      <c r="G1278" t="s" s="8">
        <v>2079</v>
      </c>
      <c r="H1278" t="s" s="8">
        <v>373</v>
      </c>
      <c r="I1278" t="s" s="8">
        <v>3875</v>
      </c>
      <c r="J1278" t="s" s="14">
        <v>103</v>
      </c>
      <c r="K1278" s="13"/>
      <c r="L1278" s="5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</row>
    <row r="1279" ht="16.5" customHeight="1">
      <c r="A1279" s="7">
        <v>1278</v>
      </c>
      <c r="B1279" t="s" s="8">
        <v>3939</v>
      </c>
      <c r="C1279" s="7">
        <v>111250061</v>
      </c>
      <c r="D1279" t="str" s="9" cm="1">
        <f t="array" ref="D1279">E1279&amp;" "&amp;F1279</f>
        <v>Trương Văn Nhật Huy</v>
      </c>
      <c r="E1279" t="s" s="10">
        <v>3941</v>
      </c>
      <c r="F1279" t="s" s="11">
        <v>3614</v>
      </c>
      <c r="G1279" t="s" s="8">
        <v>334</v>
      </c>
      <c r="H1279" t="s" s="8">
        <v>1233</v>
      </c>
      <c r="I1279" t="s" s="8">
        <v>3875</v>
      </c>
      <c r="J1279" s="12">
        <v>124</v>
      </c>
      <c r="K1279" s="13"/>
      <c r="L1279" s="5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</row>
    <row r="1280" ht="16.5" customHeight="1">
      <c r="A1280" s="7">
        <v>1279</v>
      </c>
      <c r="B1280" t="s" s="8">
        <v>3942</v>
      </c>
      <c r="C1280" s="7">
        <v>107250253</v>
      </c>
      <c r="D1280" t="str" s="9" cm="1">
        <f t="array" ref="D1280">E1280&amp;" "&amp;F1280</f>
        <v>Võ Lê Quốc Huy</v>
      </c>
      <c r="E1280" t="s" s="10">
        <v>3944</v>
      </c>
      <c r="F1280" t="s" s="11">
        <v>3614</v>
      </c>
      <c r="G1280" t="s" s="8">
        <v>644</v>
      </c>
      <c r="H1280" t="s" s="8">
        <v>540</v>
      </c>
      <c r="I1280" t="s" s="8">
        <v>3875</v>
      </c>
      <c r="J1280" s="12">
        <v>99</v>
      </c>
      <c r="K1280" s="13"/>
      <c r="L1280" s="5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</row>
    <row r="1281" ht="16.5" customHeight="1">
      <c r="A1281" s="7">
        <v>1280</v>
      </c>
      <c r="B1281" t="s" s="8">
        <v>3945</v>
      </c>
      <c r="C1281" s="7">
        <v>110250020</v>
      </c>
      <c r="D1281" t="str" s="9" cm="1">
        <f t="array" ref="D1281">E1281&amp;" "&amp;F1281</f>
        <v>Võ Ngọc Quang Huy</v>
      </c>
      <c r="E1281" t="s" s="10">
        <v>3947</v>
      </c>
      <c r="F1281" t="s" s="11">
        <v>3614</v>
      </c>
      <c r="G1281" t="s" s="8">
        <v>2739</v>
      </c>
      <c r="H1281" t="s" s="8">
        <v>145</v>
      </c>
      <c r="I1281" t="s" s="8">
        <v>3875</v>
      </c>
      <c r="J1281" s="12">
        <v>140</v>
      </c>
      <c r="K1281" s="13"/>
      <c r="L1281" s="5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</row>
    <row r="1282" ht="16.5" customHeight="1">
      <c r="A1282" s="7">
        <v>1281</v>
      </c>
      <c r="B1282" t="s" s="8">
        <v>3948</v>
      </c>
      <c r="C1282" s="7">
        <v>102250072</v>
      </c>
      <c r="D1282" t="str" s="9" cm="1">
        <f t="array" ref="D1282">E1282&amp;" "&amp;F1282</f>
        <v>Hồ Ngọc Khánh Huyền</v>
      </c>
      <c r="E1282" t="s" s="10">
        <v>3950</v>
      </c>
      <c r="F1282" t="s" s="11">
        <v>3951</v>
      </c>
      <c r="G1282" t="s" s="8">
        <v>890</v>
      </c>
      <c r="H1282" t="s" s="8">
        <v>245</v>
      </c>
      <c r="I1282" t="s" s="8">
        <v>3875</v>
      </c>
      <c r="J1282" s="12">
        <v>132</v>
      </c>
      <c r="K1282" s="13"/>
      <c r="L1282" s="5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</row>
    <row r="1283" ht="16.5" customHeight="1">
      <c r="A1283" s="7">
        <v>1282</v>
      </c>
      <c r="B1283" t="s" s="8">
        <v>3952</v>
      </c>
      <c r="C1283" s="7">
        <v>121250022</v>
      </c>
      <c r="D1283" t="str" s="9" cm="1">
        <f t="array" ref="D1283">E1283&amp;" "&amp;F1283</f>
        <v>Lê Hoàng Bảo Huyền</v>
      </c>
      <c r="E1283" t="s" s="10">
        <v>3954</v>
      </c>
      <c r="F1283" t="s" s="11">
        <v>3951</v>
      </c>
      <c r="G1283" t="s" s="8">
        <v>831</v>
      </c>
      <c r="H1283" t="s" s="8">
        <v>168</v>
      </c>
      <c r="I1283" t="s" s="8">
        <v>3875</v>
      </c>
      <c r="J1283" s="12">
        <v>127</v>
      </c>
      <c r="K1283" s="13"/>
      <c r="L1283" s="5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</row>
    <row r="1284" ht="16.5" customHeight="1">
      <c r="A1284" s="7">
        <v>1283</v>
      </c>
      <c r="B1284" t="s" s="8">
        <v>3955</v>
      </c>
      <c r="C1284" s="7">
        <v>117250025</v>
      </c>
      <c r="D1284" t="str" s="9" cm="1">
        <f t="array" ref="D1284">E1284&amp;" "&amp;F1284</f>
        <v>Lê Thị Thanh Huyền</v>
      </c>
      <c r="E1284" t="s" s="10">
        <v>1083</v>
      </c>
      <c r="F1284" t="s" s="11">
        <v>3951</v>
      </c>
      <c r="G1284" t="s" s="8">
        <v>1516</v>
      </c>
      <c r="H1284" t="s" s="8">
        <v>275</v>
      </c>
      <c r="I1284" t="s" s="8">
        <v>3875</v>
      </c>
      <c r="J1284" s="12">
        <v>110</v>
      </c>
      <c r="K1284" s="13"/>
      <c r="L1284" s="5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</row>
    <row r="1285" ht="16.5" customHeight="1">
      <c r="A1285" s="7">
        <v>1284</v>
      </c>
      <c r="B1285" t="s" s="8">
        <v>3957</v>
      </c>
      <c r="C1285" s="7">
        <v>106250020</v>
      </c>
      <c r="D1285" t="str" s="9" cm="1">
        <f t="array" ref="D1285">E1285&amp;" "&amp;F1285</f>
        <v>Lưu Thị Khánh Huyền</v>
      </c>
      <c r="E1285" t="s" s="10">
        <v>3959</v>
      </c>
      <c r="F1285" t="s" s="11">
        <v>3951</v>
      </c>
      <c r="G1285" t="s" s="8">
        <v>1016</v>
      </c>
      <c r="H1285" t="s" s="8">
        <v>482</v>
      </c>
      <c r="I1285" t="s" s="8">
        <v>3875</v>
      </c>
      <c r="J1285" s="12">
        <v>125</v>
      </c>
      <c r="K1285" s="13"/>
      <c r="L1285" s="5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</row>
    <row r="1286" ht="16.5" customHeight="1">
      <c r="A1286" s="7">
        <v>1285</v>
      </c>
      <c r="B1286" t="s" s="8">
        <v>3960</v>
      </c>
      <c r="C1286" s="7">
        <v>102250124</v>
      </c>
      <c r="D1286" t="str" s="9" cm="1">
        <f t="array" ref="D1286">E1286&amp;" "&amp;F1286</f>
        <v>Nguyễn Thị Thanh Huyền</v>
      </c>
      <c r="E1286" t="s" s="10">
        <v>3962</v>
      </c>
      <c r="F1286" t="s" s="11">
        <v>3951</v>
      </c>
      <c r="G1286" t="s" s="8">
        <v>2090</v>
      </c>
      <c r="H1286" t="s" s="8">
        <v>335</v>
      </c>
      <c r="I1286" t="s" s="8">
        <v>3963</v>
      </c>
      <c r="J1286" s="12">
        <v>121</v>
      </c>
      <c r="K1286" s="13"/>
      <c r="L1286" s="5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</row>
    <row r="1287" ht="16.5" customHeight="1">
      <c r="A1287" s="7">
        <v>1286</v>
      </c>
      <c r="B1287" t="s" s="8">
        <v>3964</v>
      </c>
      <c r="C1287" s="7">
        <v>118250079</v>
      </c>
      <c r="D1287" t="str" s="9" cm="1">
        <f t="array" ref="D1287">E1287&amp;" "&amp;F1287</f>
        <v>Nguyễn Thị Thanh Huyền</v>
      </c>
      <c r="E1287" t="s" s="10">
        <v>3962</v>
      </c>
      <c r="F1287" t="s" s="11">
        <v>3951</v>
      </c>
      <c r="G1287" t="s" s="8">
        <v>92</v>
      </c>
      <c r="H1287" t="s" s="8">
        <v>240</v>
      </c>
      <c r="I1287" t="s" s="8">
        <v>3963</v>
      </c>
      <c r="J1287" s="12">
        <v>119</v>
      </c>
      <c r="K1287" s="13"/>
      <c r="L1287" s="5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</row>
    <row r="1288" ht="16.5" customHeight="1">
      <c r="A1288" s="7">
        <v>1287</v>
      </c>
      <c r="B1288" t="s" s="8">
        <v>3965</v>
      </c>
      <c r="C1288" s="7">
        <v>118250153</v>
      </c>
      <c r="D1288" t="str" s="9" cm="1">
        <f t="array" ref="D1288">E1288&amp;" "&amp;F1288</f>
        <v>Tăng Thị Thanh Huyền</v>
      </c>
      <c r="E1288" t="s" s="10">
        <v>3967</v>
      </c>
      <c r="F1288" t="s" s="11">
        <v>3951</v>
      </c>
      <c r="G1288" t="s" s="8">
        <v>772</v>
      </c>
      <c r="H1288" t="s" s="8">
        <v>310</v>
      </c>
      <c r="I1288" t="s" s="8">
        <v>3963</v>
      </c>
      <c r="J1288" s="12">
        <v>123</v>
      </c>
      <c r="K1288" s="13"/>
      <c r="L1288" s="5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</row>
    <row r="1289" ht="16.5" customHeight="1">
      <c r="A1289" s="7">
        <v>1288</v>
      </c>
      <c r="B1289" t="s" s="8">
        <v>3968</v>
      </c>
      <c r="C1289" s="7">
        <v>111250018</v>
      </c>
      <c r="D1289" t="str" s="9" cm="1">
        <f t="array" ref="D1289">E1289&amp;" "&amp;F1289</f>
        <v>Tô Thị Diệu Huyền</v>
      </c>
      <c r="E1289" t="s" s="10">
        <v>3970</v>
      </c>
      <c r="F1289" t="s" s="11">
        <v>3951</v>
      </c>
      <c r="G1289" t="s" s="8">
        <v>1450</v>
      </c>
      <c r="H1289" t="s" s="8">
        <v>636</v>
      </c>
      <c r="I1289" t="s" s="8">
        <v>3963</v>
      </c>
      <c r="J1289" s="12">
        <v>122</v>
      </c>
      <c r="K1289" s="13"/>
      <c r="L1289" s="5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</row>
    <row r="1290" ht="16.5" customHeight="1">
      <c r="A1290" s="7">
        <v>1289</v>
      </c>
      <c r="B1290" t="s" s="8">
        <v>3971</v>
      </c>
      <c r="C1290" s="7">
        <v>102250176</v>
      </c>
      <c r="D1290" t="str" s="9" cm="1">
        <f t="array" ref="D1290">E1290&amp;" "&amp;F1290</f>
        <v>Tôn Nguyễn Khánh Huyền</v>
      </c>
      <c r="E1290" t="s" s="10">
        <v>3973</v>
      </c>
      <c r="F1290" t="s" s="11">
        <v>3951</v>
      </c>
      <c r="G1290" t="s" s="8">
        <v>1604</v>
      </c>
      <c r="H1290" t="s" s="8">
        <v>422</v>
      </c>
      <c r="I1290" t="s" s="8">
        <v>3963</v>
      </c>
      <c r="J1290" s="12">
        <v>148</v>
      </c>
      <c r="K1290" s="13"/>
      <c r="L1290" s="5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</row>
    <row r="1291" ht="16.5" customHeight="1">
      <c r="A1291" s="7">
        <v>1290</v>
      </c>
      <c r="B1291" t="s" s="8">
        <v>3974</v>
      </c>
      <c r="C1291" s="7">
        <v>118250017</v>
      </c>
      <c r="D1291" t="str" s="9" cm="1">
        <f t="array" ref="D1291">E1291&amp;" "&amp;F1291</f>
        <v>Trần Phan Ngọc Huyền</v>
      </c>
      <c r="E1291" t="s" s="10">
        <v>3976</v>
      </c>
      <c r="F1291" t="s" s="11">
        <v>3951</v>
      </c>
      <c r="G1291" t="s" s="8">
        <v>1111</v>
      </c>
      <c r="H1291" t="s" s="8">
        <v>23</v>
      </c>
      <c r="I1291" t="s" s="8">
        <v>3963</v>
      </c>
      <c r="J1291" s="12">
        <v>127</v>
      </c>
      <c r="K1291" s="13"/>
      <c r="L1291" s="5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</row>
    <row r="1292" ht="16.5" customHeight="1">
      <c r="A1292" s="7">
        <v>1291</v>
      </c>
      <c r="B1292" t="s" s="8">
        <v>3977</v>
      </c>
      <c r="C1292" s="7">
        <v>107250307</v>
      </c>
      <c r="D1292" t="str" s="9" cm="1">
        <f t="array" ref="D1292">E1292&amp;" "&amp;F1292</f>
        <v>Trần Thị Huyền</v>
      </c>
      <c r="E1292" t="s" s="10">
        <v>1868</v>
      </c>
      <c r="F1292" t="s" s="11">
        <v>3951</v>
      </c>
      <c r="G1292" t="s" s="8">
        <v>452</v>
      </c>
      <c r="H1292" t="s" s="8">
        <v>108</v>
      </c>
      <c r="I1292" t="s" s="8">
        <v>3963</v>
      </c>
      <c r="J1292" s="12">
        <v>121</v>
      </c>
      <c r="K1292" s="13"/>
      <c r="L1292" s="5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</row>
    <row r="1293" ht="16.5" customHeight="1">
      <c r="A1293" s="7">
        <v>1292</v>
      </c>
      <c r="B1293" t="s" s="8">
        <v>3979</v>
      </c>
      <c r="C1293" s="7">
        <v>101250164</v>
      </c>
      <c r="D1293" t="str" s="9" cm="1">
        <f t="array" ref="D1293">E1293&amp;" "&amp;F1293</f>
        <v>Lê Viết Huỳnh</v>
      </c>
      <c r="E1293" t="s" s="10">
        <v>1677</v>
      </c>
      <c r="F1293" t="s" s="11">
        <v>3981</v>
      </c>
      <c r="G1293" t="s" s="8">
        <v>3275</v>
      </c>
      <c r="H1293" t="s" s="8">
        <v>365</v>
      </c>
      <c r="I1293" t="s" s="8">
        <v>3963</v>
      </c>
      <c r="J1293" s="12">
        <v>129</v>
      </c>
      <c r="K1293" s="13"/>
      <c r="L1293" s="5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</row>
    <row r="1294" ht="16.5" customHeight="1">
      <c r="A1294" s="7">
        <v>1293</v>
      </c>
      <c r="B1294" t="s" s="8">
        <v>3982</v>
      </c>
      <c r="C1294" s="7">
        <v>123250195</v>
      </c>
      <c r="D1294" t="str" s="9" cm="1">
        <f t="array" ref="D1294">E1294&amp;" "&amp;F1294</f>
        <v>Cao Võ Tài Hy</v>
      </c>
      <c r="E1294" t="s" s="10">
        <v>3984</v>
      </c>
      <c r="F1294" t="s" s="11">
        <v>3985</v>
      </c>
      <c r="G1294" t="s" s="8">
        <v>1657</v>
      </c>
      <c r="H1294" t="s" s="8">
        <v>901</v>
      </c>
      <c r="I1294" t="s" s="8">
        <v>3963</v>
      </c>
      <c r="J1294" s="12">
        <v>119</v>
      </c>
      <c r="K1294" s="13"/>
      <c r="L1294" s="5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</row>
    <row r="1295" ht="16.5" customHeight="1">
      <c r="A1295" s="7">
        <v>1294</v>
      </c>
      <c r="B1295" t="s" s="8">
        <v>3986</v>
      </c>
      <c r="C1295" s="7">
        <v>123250114</v>
      </c>
      <c r="D1295" t="str" s="9" cm="1">
        <f t="array" ref="D1295">E1295&amp;" "&amp;F1295</f>
        <v>Bùi Tá Dương Kha</v>
      </c>
      <c r="E1295" t="s" s="10">
        <v>3988</v>
      </c>
      <c r="F1295" t="s" s="11">
        <v>3989</v>
      </c>
      <c r="G1295" t="s" s="8">
        <v>3990</v>
      </c>
      <c r="H1295" t="s" s="8">
        <v>88</v>
      </c>
      <c r="I1295" t="s" s="8">
        <v>3963</v>
      </c>
      <c r="J1295" s="12">
        <v>135</v>
      </c>
      <c r="K1295" s="13"/>
      <c r="L1295" s="5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</row>
    <row r="1296" ht="16.5" customHeight="1">
      <c r="A1296" s="7">
        <v>1295</v>
      </c>
      <c r="B1296" t="s" s="8">
        <v>3991</v>
      </c>
      <c r="C1296" s="7">
        <v>101250398</v>
      </c>
      <c r="D1296" t="str" s="9" cm="1">
        <f t="array" ref="D1296">E1296&amp;" "&amp;F1296</f>
        <v>Lê Hồ Mạnh Kha</v>
      </c>
      <c r="E1296" t="s" s="10">
        <v>3993</v>
      </c>
      <c r="F1296" t="s" s="11">
        <v>3989</v>
      </c>
      <c r="G1296" t="s" s="8">
        <v>337</v>
      </c>
      <c r="H1296" t="s" s="8">
        <v>262</v>
      </c>
      <c r="I1296" t="s" s="8">
        <v>3963</v>
      </c>
      <c r="J1296" s="12">
        <v>141</v>
      </c>
      <c r="K1296" s="13"/>
      <c r="L1296" s="5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</row>
    <row r="1297" ht="16.5" customHeight="1">
      <c r="A1297" s="7">
        <v>1296</v>
      </c>
      <c r="B1297" t="s" s="8">
        <v>3994</v>
      </c>
      <c r="C1297" s="7">
        <v>110250077</v>
      </c>
      <c r="D1297" t="str" s="9" cm="1">
        <f t="array" ref="D1297">E1297&amp;" "&amp;F1297</f>
        <v>Nguyễn Phùng Châu Kha</v>
      </c>
      <c r="E1297" t="s" s="10">
        <v>3996</v>
      </c>
      <c r="F1297" t="s" s="11">
        <v>3989</v>
      </c>
      <c r="G1297" t="s" s="8">
        <v>2256</v>
      </c>
      <c r="H1297" t="s" s="8">
        <v>199</v>
      </c>
      <c r="I1297" t="s" s="8">
        <v>3963</v>
      </c>
      <c r="J1297" s="12">
        <v>126</v>
      </c>
      <c r="K1297" s="13"/>
      <c r="L1297" s="5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</row>
    <row r="1298" ht="16.5" customHeight="1">
      <c r="A1298" s="7">
        <v>1297</v>
      </c>
      <c r="B1298" t="s" s="8">
        <v>3997</v>
      </c>
      <c r="C1298" s="7">
        <v>107250143</v>
      </c>
      <c r="D1298" t="str" s="9" cm="1">
        <f t="array" ref="D1298">E1298&amp;" "&amp;F1298</f>
        <v>Nguyễn Văn Kha</v>
      </c>
      <c r="E1298" t="s" s="10">
        <v>166</v>
      </c>
      <c r="F1298" t="s" s="11">
        <v>3989</v>
      </c>
      <c r="G1298" t="s" s="8">
        <v>2997</v>
      </c>
      <c r="H1298" t="s" s="8">
        <v>431</v>
      </c>
      <c r="I1298" t="s" s="8">
        <v>3963</v>
      </c>
      <c r="J1298" s="12">
        <v>120</v>
      </c>
      <c r="K1298" s="13"/>
      <c r="L1298" s="5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</row>
    <row r="1299" ht="16.5" customHeight="1">
      <c r="A1299" s="7">
        <v>1298</v>
      </c>
      <c r="B1299" t="s" s="8">
        <v>3999</v>
      </c>
      <c r="C1299" s="7">
        <v>103250298</v>
      </c>
      <c r="D1299" t="str" s="9" cm="1">
        <f t="array" ref="D1299">E1299&amp;" "&amp;F1299</f>
        <v>Trịnh Đình Kha</v>
      </c>
      <c r="E1299" t="s" s="10">
        <v>4001</v>
      </c>
      <c r="F1299" t="s" s="11">
        <v>3989</v>
      </c>
      <c r="G1299" t="s" s="8">
        <v>820</v>
      </c>
      <c r="H1299" t="s" s="8">
        <v>315</v>
      </c>
      <c r="I1299" t="s" s="8">
        <v>3963</v>
      </c>
      <c r="J1299" s="12">
        <v>119</v>
      </c>
      <c r="K1299" s="13"/>
      <c r="L1299" s="5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</row>
    <row r="1300" ht="16.5" customHeight="1">
      <c r="A1300" s="7">
        <v>1299</v>
      </c>
      <c r="B1300" t="s" s="8">
        <v>4002</v>
      </c>
      <c r="C1300" s="7">
        <v>123250155</v>
      </c>
      <c r="D1300" t="str" s="9" cm="1">
        <f t="array" ref="D1300">E1300&amp;" "&amp;F1300</f>
        <v>Phạm Quang Khả</v>
      </c>
      <c r="E1300" t="s" s="10">
        <v>1267</v>
      </c>
      <c r="F1300" t="s" s="11">
        <v>4004</v>
      </c>
      <c r="G1300" t="s" s="8">
        <v>1036</v>
      </c>
      <c r="H1300" t="s" s="8">
        <v>593</v>
      </c>
      <c r="I1300" t="s" s="8">
        <v>3963</v>
      </c>
      <c r="J1300" t="s" s="14">
        <v>103</v>
      </c>
      <c r="K1300" s="13"/>
      <c r="L1300" s="5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</row>
    <row r="1301" ht="16.5" customHeight="1">
      <c r="A1301" s="7">
        <v>1300</v>
      </c>
      <c r="B1301" t="s" s="8">
        <v>4005</v>
      </c>
      <c r="C1301" s="7">
        <v>105250311</v>
      </c>
      <c r="D1301" t="str" s="9" cm="1">
        <f t="array" ref="D1301">E1301&amp;" "&amp;F1301</f>
        <v>Hồ Quang Khải</v>
      </c>
      <c r="E1301" t="s" s="10">
        <v>1312</v>
      </c>
      <c r="F1301" t="s" s="11">
        <v>4007</v>
      </c>
      <c r="G1301" t="s" s="8">
        <v>248</v>
      </c>
      <c r="H1301" t="s" s="8">
        <v>34</v>
      </c>
      <c r="I1301" t="s" s="8">
        <v>3963</v>
      </c>
      <c r="J1301" s="12">
        <v>137</v>
      </c>
      <c r="K1301" s="13"/>
      <c r="L1301" s="5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</row>
    <row r="1302" ht="16.5" customHeight="1">
      <c r="A1302" s="7">
        <v>1301</v>
      </c>
      <c r="B1302" t="s" s="8">
        <v>4008</v>
      </c>
      <c r="C1302" s="7">
        <v>109250085</v>
      </c>
      <c r="D1302" t="str" s="9" cm="1">
        <f t="array" ref="D1302">E1302&amp;" "&amp;F1302</f>
        <v>Lê Cao Quang Khải</v>
      </c>
      <c r="E1302" t="s" s="10">
        <v>4010</v>
      </c>
      <c r="F1302" t="s" s="11">
        <v>4007</v>
      </c>
      <c r="G1302" t="s" s="8">
        <v>1643</v>
      </c>
      <c r="H1302" t="s" s="8">
        <v>44</v>
      </c>
      <c r="I1302" t="s" s="8">
        <v>3963</v>
      </c>
      <c r="J1302" s="12">
        <v>136</v>
      </c>
      <c r="K1302" s="13"/>
      <c r="L1302" s="5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</row>
    <row r="1303" ht="16.5" customHeight="1">
      <c r="A1303" s="7">
        <v>1302</v>
      </c>
      <c r="B1303" t="s" s="8">
        <v>4011</v>
      </c>
      <c r="C1303" s="7">
        <v>110250134</v>
      </c>
      <c r="D1303" t="str" s="9" cm="1">
        <f t="array" ref="D1303">E1303&amp;" "&amp;F1303</f>
        <v>Nguyễn Hữu Khải</v>
      </c>
      <c r="E1303" t="s" s="10">
        <v>1253</v>
      </c>
      <c r="F1303" t="s" s="11">
        <v>4007</v>
      </c>
      <c r="G1303" t="s" s="8">
        <v>73</v>
      </c>
      <c r="H1303" t="s" s="8">
        <v>601</v>
      </c>
      <c r="I1303" t="s" s="8">
        <v>3963</v>
      </c>
      <c r="J1303" s="12">
        <v>138</v>
      </c>
      <c r="K1303" s="13"/>
      <c r="L1303" s="5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</row>
    <row r="1304" ht="16.5" customHeight="1">
      <c r="A1304" s="7">
        <v>1303</v>
      </c>
      <c r="B1304" t="s" s="8">
        <v>4013</v>
      </c>
      <c r="C1304" s="7">
        <v>117250026</v>
      </c>
      <c r="D1304" t="str" s="9" cm="1">
        <f t="array" ref="D1304">E1304&amp;" "&amp;F1304</f>
        <v>Nguyễn Nam Khải</v>
      </c>
      <c r="E1304" t="s" s="10">
        <v>4015</v>
      </c>
      <c r="F1304" t="s" s="11">
        <v>4007</v>
      </c>
      <c r="G1304" t="s" s="8">
        <v>2856</v>
      </c>
      <c r="H1304" t="s" s="8">
        <v>275</v>
      </c>
      <c r="I1304" t="s" s="8">
        <v>3963</v>
      </c>
      <c r="J1304" s="12">
        <v>137</v>
      </c>
      <c r="K1304" s="13"/>
      <c r="L1304" s="5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</row>
    <row r="1305" ht="16.5" customHeight="1">
      <c r="A1305" s="7">
        <v>1304</v>
      </c>
      <c r="B1305" t="s" s="8">
        <v>4016</v>
      </c>
      <c r="C1305" s="7">
        <v>103250024</v>
      </c>
      <c r="D1305" t="str" s="9" cm="1">
        <f t="array" ref="D1305">E1305&amp;" "&amp;F1305</f>
        <v>Nguyễn Như Khải</v>
      </c>
      <c r="E1305" t="s" s="10">
        <v>4018</v>
      </c>
      <c r="F1305" t="s" s="11">
        <v>4007</v>
      </c>
      <c r="G1305" t="s" s="8">
        <v>632</v>
      </c>
      <c r="H1305" t="s" s="8">
        <v>128</v>
      </c>
      <c r="I1305" t="s" s="8">
        <v>3963</v>
      </c>
      <c r="J1305" s="12">
        <v>110</v>
      </c>
      <c r="K1305" s="13"/>
      <c r="L1305" s="5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</row>
    <row r="1306" ht="16.5" customHeight="1">
      <c r="A1306" s="7">
        <v>1305</v>
      </c>
      <c r="B1306" t="s" s="8">
        <v>4019</v>
      </c>
      <c r="C1306" s="7">
        <v>101250019</v>
      </c>
      <c r="D1306" t="str" s="9" cm="1">
        <f t="array" ref="D1306">E1306&amp;" "&amp;F1306</f>
        <v>Nguyễn Quang Khải</v>
      </c>
      <c r="E1306" t="s" s="10">
        <v>1401</v>
      </c>
      <c r="F1306" t="s" s="11">
        <v>4007</v>
      </c>
      <c r="G1306" t="s" s="8">
        <v>1450</v>
      </c>
      <c r="H1306" t="s" s="8">
        <v>382</v>
      </c>
      <c r="I1306" t="s" s="8">
        <v>3963</v>
      </c>
      <c r="J1306" s="12">
        <v>126</v>
      </c>
      <c r="K1306" s="13"/>
      <c r="L1306" s="5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</row>
    <row r="1307" ht="16.5" customHeight="1">
      <c r="A1307" s="7">
        <v>1306</v>
      </c>
      <c r="B1307" t="s" s="8">
        <v>4021</v>
      </c>
      <c r="C1307" s="7">
        <v>111250062</v>
      </c>
      <c r="D1307" t="str" s="9" cm="1">
        <f t="array" ref="D1307">E1307&amp;" "&amp;F1307</f>
        <v>Tăng Văn Hữu Khải</v>
      </c>
      <c r="E1307" t="s" s="10">
        <v>4023</v>
      </c>
      <c r="F1307" t="s" s="11">
        <v>4007</v>
      </c>
      <c r="G1307" t="s" s="8">
        <v>2781</v>
      </c>
      <c r="H1307" t="s" s="8">
        <v>1233</v>
      </c>
      <c r="I1307" t="s" s="8">
        <v>3963</v>
      </c>
      <c r="J1307" t="s" s="14">
        <v>103</v>
      </c>
      <c r="K1307" s="13"/>
      <c r="L1307" s="5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</row>
    <row r="1308" ht="16.5" customHeight="1">
      <c r="A1308" s="7">
        <v>1307</v>
      </c>
      <c r="B1308" t="s" s="8">
        <v>4024</v>
      </c>
      <c r="C1308" s="7">
        <v>121250090</v>
      </c>
      <c r="D1308" t="str" s="9" cm="1">
        <f t="array" ref="D1308">E1308&amp;" "&amp;F1308</f>
        <v>Trần Tấn Khải</v>
      </c>
      <c r="E1308" t="s" s="10">
        <v>4026</v>
      </c>
      <c r="F1308" t="s" s="11">
        <v>4007</v>
      </c>
      <c r="G1308" t="s" s="8">
        <v>229</v>
      </c>
      <c r="H1308" t="s" s="8">
        <v>390</v>
      </c>
      <c r="I1308" t="s" s="8">
        <v>3963</v>
      </c>
      <c r="J1308" s="12">
        <v>124</v>
      </c>
      <c r="K1308" s="13"/>
      <c r="L1308" s="5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</row>
    <row r="1309" ht="16.5" customHeight="1">
      <c r="A1309" s="7">
        <v>1308</v>
      </c>
      <c r="B1309" t="s" s="8">
        <v>4027</v>
      </c>
      <c r="C1309" s="7">
        <v>101250275</v>
      </c>
      <c r="D1309" t="str" s="9" cm="1">
        <f t="array" ref="D1309">E1309&amp;" "&amp;F1309</f>
        <v>Văn Công Ngọc Khải</v>
      </c>
      <c r="E1309" t="s" s="10">
        <v>4029</v>
      </c>
      <c r="F1309" t="s" s="11">
        <v>4007</v>
      </c>
      <c r="G1309" t="s" s="8">
        <v>831</v>
      </c>
      <c r="H1309" t="s" s="8">
        <v>210</v>
      </c>
      <c r="I1309" t="s" s="8">
        <v>3963</v>
      </c>
      <c r="J1309" s="12">
        <v>127</v>
      </c>
      <c r="K1309" s="13"/>
      <c r="L1309" s="5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</row>
    <row r="1310" ht="16.5" customHeight="1">
      <c r="A1310" s="7">
        <v>1309</v>
      </c>
      <c r="B1310" t="s" s="8">
        <v>4030</v>
      </c>
      <c r="C1310" s="7">
        <v>109250240</v>
      </c>
      <c r="D1310" t="str" s="9" cm="1">
        <f t="array" ref="D1310">E1310&amp;" "&amp;F1310</f>
        <v>Bùi Nhật Khang</v>
      </c>
      <c r="E1310" t="s" s="10">
        <v>3617</v>
      </c>
      <c r="F1310" t="s" s="11">
        <v>4032</v>
      </c>
      <c r="G1310" t="s" s="8">
        <v>2090</v>
      </c>
      <c r="H1310" t="s" s="8">
        <v>29</v>
      </c>
      <c r="I1310" t="s" s="8">
        <v>3963</v>
      </c>
      <c r="J1310" s="12">
        <v>141</v>
      </c>
      <c r="K1310" s="13"/>
      <c r="L1310" s="5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</row>
    <row r="1311" ht="16.5" customHeight="1">
      <c r="A1311" s="7">
        <v>1310</v>
      </c>
      <c r="B1311" t="s" s="8">
        <v>4033</v>
      </c>
      <c r="C1311" s="7">
        <v>101250337</v>
      </c>
      <c r="D1311" t="str" s="9" cm="1">
        <f t="array" ref="D1311">E1311&amp;" "&amp;F1311</f>
        <v>Bùi Văn Khang</v>
      </c>
      <c r="E1311" t="s" s="10">
        <v>3622</v>
      </c>
      <c r="F1311" t="s" s="11">
        <v>4032</v>
      </c>
      <c r="G1311" t="s" s="8">
        <v>1664</v>
      </c>
      <c r="H1311" t="s" s="8">
        <v>219</v>
      </c>
      <c r="I1311" t="s" s="8">
        <v>3963</v>
      </c>
      <c r="J1311" s="12">
        <v>133</v>
      </c>
      <c r="K1311" s="13"/>
      <c r="L1311" s="5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</row>
    <row r="1312" ht="16.5" customHeight="1">
      <c r="A1312" s="7">
        <v>1311</v>
      </c>
      <c r="B1312" t="s" s="8">
        <v>4035</v>
      </c>
      <c r="C1312" s="7">
        <v>109250293</v>
      </c>
      <c r="D1312" t="str" s="9" cm="1">
        <f t="array" ref="D1312">E1312&amp;" "&amp;F1312</f>
        <v>Đinh Nhật Khang</v>
      </c>
      <c r="E1312" t="s" s="10">
        <v>4037</v>
      </c>
      <c r="F1312" t="s" s="11">
        <v>4032</v>
      </c>
      <c r="G1312" t="s" s="8">
        <v>2280</v>
      </c>
      <c r="H1312" t="s" s="8">
        <v>98</v>
      </c>
      <c r="I1312" t="s" s="8">
        <v>3963</v>
      </c>
      <c r="J1312" s="12">
        <v>126</v>
      </c>
      <c r="K1312" s="13"/>
      <c r="L1312" s="5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</row>
    <row r="1313" ht="16.5" customHeight="1">
      <c r="A1313" s="7">
        <v>1312</v>
      </c>
      <c r="B1313" t="s" s="8">
        <v>4038</v>
      </c>
      <c r="C1313" s="7">
        <v>117250027</v>
      </c>
      <c r="D1313" t="str" s="9" cm="1">
        <f t="array" ref="D1313">E1313&amp;" "&amp;F1313</f>
        <v>Đỗ Huy Khang</v>
      </c>
      <c r="E1313" t="s" s="10">
        <v>4040</v>
      </c>
      <c r="F1313" t="s" s="11">
        <v>4032</v>
      </c>
      <c r="G1313" t="s" s="8">
        <v>360</v>
      </c>
      <c r="H1313" t="s" s="8">
        <v>275</v>
      </c>
      <c r="I1313" t="s" s="8">
        <v>3963</v>
      </c>
      <c r="J1313" s="12">
        <v>134</v>
      </c>
      <c r="K1313" s="13"/>
      <c r="L1313" s="5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</row>
    <row r="1314" ht="16.5" customHeight="1">
      <c r="A1314" s="7">
        <v>1313</v>
      </c>
      <c r="B1314" t="s" s="8">
        <v>4041</v>
      </c>
      <c r="C1314" s="7">
        <v>110250191</v>
      </c>
      <c r="D1314" t="str" s="9" cm="1">
        <f t="array" ref="D1314">E1314&amp;" "&amp;F1314</f>
        <v>Đỗ Phú Khang</v>
      </c>
      <c r="E1314" t="s" s="10">
        <v>4043</v>
      </c>
      <c r="F1314" t="s" s="11">
        <v>4032</v>
      </c>
      <c r="G1314" t="s" s="8">
        <v>2624</v>
      </c>
      <c r="H1314" t="s" s="8">
        <v>868</v>
      </c>
      <c r="I1314" t="s" s="8">
        <v>3963</v>
      </c>
      <c r="J1314" s="12">
        <v>122</v>
      </c>
      <c r="K1314" s="13"/>
      <c r="L1314" s="5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</row>
    <row r="1315" ht="16.5" customHeight="1">
      <c r="A1315" s="7">
        <v>1314</v>
      </c>
      <c r="B1315" t="s" s="8">
        <v>4044</v>
      </c>
      <c r="C1315" s="7">
        <v>105250366</v>
      </c>
      <c r="D1315" t="str" s="9" cm="1">
        <f t="array" ref="D1315">E1315&amp;" "&amp;F1315</f>
        <v>Hồ Tuấn Khang</v>
      </c>
      <c r="E1315" t="s" s="10">
        <v>325</v>
      </c>
      <c r="F1315" t="s" s="11">
        <v>4032</v>
      </c>
      <c r="G1315" t="s" s="8">
        <v>1643</v>
      </c>
      <c r="H1315" t="s" s="8">
        <v>64</v>
      </c>
      <c r="I1315" t="s" s="8">
        <v>3963</v>
      </c>
      <c r="J1315" s="12">
        <v>129</v>
      </c>
      <c r="K1315" s="13"/>
      <c r="L1315" s="5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</row>
    <row r="1316" ht="16.5" customHeight="1">
      <c r="A1316" s="7">
        <v>1315</v>
      </c>
      <c r="B1316" t="s" s="8">
        <v>4046</v>
      </c>
      <c r="C1316" s="7">
        <v>101250068</v>
      </c>
      <c r="D1316" t="str" s="9" cm="1">
        <f t="array" ref="D1316">E1316&amp;" "&amp;F1316</f>
        <v>Hoàng Nguyễn Đăng Khang</v>
      </c>
      <c r="E1316" t="s" s="10">
        <v>4048</v>
      </c>
      <c r="F1316" t="s" s="11">
        <v>4032</v>
      </c>
      <c r="G1316" t="s" s="8">
        <v>1289</v>
      </c>
      <c r="H1316" t="s" s="8">
        <v>230</v>
      </c>
      <c r="I1316" t="s" s="8">
        <v>3963</v>
      </c>
      <c r="J1316" s="12">
        <v>137</v>
      </c>
      <c r="K1316" s="13"/>
      <c r="L1316" s="5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</row>
    <row r="1317" ht="16.5" customHeight="1">
      <c r="A1317" s="7">
        <v>1316</v>
      </c>
      <c r="B1317" t="s" s="8">
        <v>4049</v>
      </c>
      <c r="C1317" s="7">
        <v>103250213</v>
      </c>
      <c r="D1317" t="str" s="9" cm="1">
        <f t="array" ref="D1317">E1317&amp;" "&amp;F1317</f>
        <v>Lê Đoàn Nguyên Khang</v>
      </c>
      <c r="E1317" t="s" s="10">
        <v>4051</v>
      </c>
      <c r="F1317" t="s" s="11">
        <v>4032</v>
      </c>
      <c r="G1317" t="s" s="8">
        <v>4052</v>
      </c>
      <c r="H1317" t="s" s="8">
        <v>163</v>
      </c>
      <c r="I1317" t="s" s="8">
        <v>3963</v>
      </c>
      <c r="J1317" t="s" s="14">
        <v>103</v>
      </c>
      <c r="K1317" s="13"/>
      <c r="L1317" s="5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</row>
    <row r="1318" ht="16.5" customHeight="1">
      <c r="A1318" s="7">
        <v>1317</v>
      </c>
      <c r="B1318" t="s" s="8">
        <v>4053</v>
      </c>
      <c r="C1318" s="7">
        <v>117250028</v>
      </c>
      <c r="D1318" t="str" s="9" cm="1">
        <f t="array" ref="D1318">E1318&amp;" "&amp;F1318</f>
        <v>Lê Quang Khang</v>
      </c>
      <c r="E1318" t="s" s="10">
        <v>380</v>
      </c>
      <c r="F1318" t="s" s="11">
        <v>4032</v>
      </c>
      <c r="G1318" t="s" s="8">
        <v>3769</v>
      </c>
      <c r="H1318" t="s" s="8">
        <v>275</v>
      </c>
      <c r="I1318" t="s" s="8">
        <v>3963</v>
      </c>
      <c r="J1318" s="12">
        <v>110</v>
      </c>
      <c r="K1318" s="13"/>
      <c r="L1318" s="5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</row>
    <row r="1319" ht="16.5" customHeight="1">
      <c r="A1319" s="7">
        <v>1318</v>
      </c>
      <c r="B1319" t="s" s="8">
        <v>4055</v>
      </c>
      <c r="C1319" s="7">
        <v>109250294</v>
      </c>
      <c r="D1319" t="str" s="9" cm="1">
        <f t="array" ref="D1319">E1319&amp;" "&amp;F1319</f>
        <v>Ngô Đại Khang</v>
      </c>
      <c r="E1319" t="s" s="10">
        <v>4057</v>
      </c>
      <c r="F1319" t="s" s="11">
        <v>4032</v>
      </c>
      <c r="G1319" t="s" s="8">
        <v>2967</v>
      </c>
      <c r="H1319" t="s" s="8">
        <v>98</v>
      </c>
      <c r="I1319" t="s" s="8">
        <v>3963</v>
      </c>
      <c r="J1319" s="12">
        <v>137</v>
      </c>
      <c r="K1319" s="13"/>
      <c r="L1319" s="5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</row>
    <row r="1320" ht="16.5" customHeight="1">
      <c r="A1320" s="7">
        <v>1319</v>
      </c>
      <c r="B1320" t="s" s="8">
        <v>4058</v>
      </c>
      <c r="C1320" s="7">
        <v>106250077</v>
      </c>
      <c r="D1320" t="str" s="9" cm="1">
        <f t="array" ref="D1320">E1320&amp;" "&amp;F1320</f>
        <v>Ngô Lê Gia Khang</v>
      </c>
      <c r="E1320" t="s" s="10">
        <v>4060</v>
      </c>
      <c r="F1320" t="s" s="11">
        <v>4032</v>
      </c>
      <c r="G1320" t="s" s="8">
        <v>564</v>
      </c>
      <c r="H1320" t="s" s="8">
        <v>723</v>
      </c>
      <c r="I1320" t="s" s="8">
        <v>3963</v>
      </c>
      <c r="J1320" s="12">
        <v>139</v>
      </c>
      <c r="K1320" s="13"/>
      <c r="L1320" s="5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</row>
    <row r="1321" ht="16.5" customHeight="1">
      <c r="A1321" s="7">
        <v>1320</v>
      </c>
      <c r="B1321" t="s" s="8">
        <v>4061</v>
      </c>
      <c r="C1321" s="7">
        <v>110250021</v>
      </c>
      <c r="D1321" t="str" s="9" cm="1">
        <f t="array" ref="D1321">E1321&amp;" "&amp;F1321</f>
        <v>Nguyễn An Khang</v>
      </c>
      <c r="E1321" t="s" s="10">
        <v>4063</v>
      </c>
      <c r="F1321" t="s" s="11">
        <v>4032</v>
      </c>
      <c r="G1321" t="s" s="8">
        <v>1627</v>
      </c>
      <c r="H1321" t="s" s="8">
        <v>145</v>
      </c>
      <c r="I1321" t="s" s="8">
        <v>3963</v>
      </c>
      <c r="J1321" s="12">
        <v>91</v>
      </c>
      <c r="K1321" s="13"/>
      <c r="L1321" s="5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</row>
    <row r="1322" ht="16.5" customHeight="1">
      <c r="A1322" s="7">
        <v>1321</v>
      </c>
      <c r="B1322" t="s" s="8">
        <v>4064</v>
      </c>
      <c r="C1322" s="7">
        <v>123250196</v>
      </c>
      <c r="D1322" t="str" s="9" cm="1">
        <f t="array" ref="D1322">E1322&amp;" "&amp;F1322</f>
        <v>Nguyễn Đức Nguyên Khang</v>
      </c>
      <c r="E1322" t="s" s="10">
        <v>4066</v>
      </c>
      <c r="F1322" t="s" s="11">
        <v>4032</v>
      </c>
      <c r="G1322" t="s" s="8">
        <v>346</v>
      </c>
      <c r="H1322" t="s" s="8">
        <v>901</v>
      </c>
      <c r="I1322" t="s" s="8">
        <v>4067</v>
      </c>
      <c r="J1322" s="12">
        <v>123</v>
      </c>
      <c r="K1322" s="13"/>
      <c r="L1322" s="5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</row>
    <row r="1323" ht="16.5" customHeight="1">
      <c r="A1323" s="7">
        <v>1322</v>
      </c>
      <c r="B1323" t="s" s="8">
        <v>4068</v>
      </c>
      <c r="C1323" s="7">
        <v>109250086</v>
      </c>
      <c r="D1323" t="str" s="9" cm="1">
        <f t="array" ref="D1323">E1323&amp;" "&amp;F1323</f>
        <v>Nguyễn Duy Khang</v>
      </c>
      <c r="E1323" t="s" s="10">
        <v>436</v>
      </c>
      <c r="F1323" t="s" s="11">
        <v>4032</v>
      </c>
      <c r="G1323" t="s" s="8">
        <v>1036</v>
      </c>
      <c r="H1323" t="s" s="8">
        <v>44</v>
      </c>
      <c r="I1323" t="s" s="8">
        <v>4067</v>
      </c>
      <c r="J1323" s="12">
        <v>120</v>
      </c>
      <c r="K1323" s="13"/>
      <c r="L1323" s="5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</row>
    <row r="1324" ht="16.5" customHeight="1">
      <c r="A1324" s="7">
        <v>1323</v>
      </c>
      <c r="B1324" t="s" s="8">
        <v>4070</v>
      </c>
      <c r="C1324" s="7">
        <v>103250361</v>
      </c>
      <c r="D1324" t="str" s="9" cm="1">
        <f t="array" ref="D1324">E1324&amp;" "&amp;F1324</f>
        <v>Nguyễn Lê Duy Khang</v>
      </c>
      <c r="E1324" t="s" s="10">
        <v>4072</v>
      </c>
      <c r="F1324" t="s" s="11">
        <v>4032</v>
      </c>
      <c r="G1324" t="s" s="8">
        <v>1024</v>
      </c>
      <c r="H1324" t="s" s="8">
        <v>342</v>
      </c>
      <c r="I1324" t="s" s="8">
        <v>4067</v>
      </c>
      <c r="J1324" t="s" s="14">
        <v>103</v>
      </c>
      <c r="K1324" s="13"/>
      <c r="L1324" s="5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</row>
    <row r="1325" ht="16.5" customHeight="1">
      <c r="A1325" s="7">
        <v>1324</v>
      </c>
      <c r="B1325" t="s" s="8">
        <v>4073</v>
      </c>
      <c r="C1325" s="7">
        <v>102250021</v>
      </c>
      <c r="D1325" t="str" s="9" cm="1">
        <f t="array" ref="D1325">E1325&amp;" "&amp;F1325</f>
        <v>Nguyễn Lê Ngọc Khang</v>
      </c>
      <c r="E1325" t="s" s="10">
        <v>4075</v>
      </c>
      <c r="F1325" t="s" s="11">
        <v>4032</v>
      </c>
      <c r="G1325" t="s" s="8">
        <v>2205</v>
      </c>
      <c r="H1325" t="s" s="8">
        <v>448</v>
      </c>
      <c r="I1325" t="s" s="8">
        <v>4067</v>
      </c>
      <c r="J1325" s="12">
        <v>132</v>
      </c>
      <c r="K1325" s="13"/>
      <c r="L1325" s="5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</row>
    <row r="1326" ht="16.5" customHeight="1">
      <c r="A1326" s="7">
        <v>1325</v>
      </c>
      <c r="B1326" t="s" s="8">
        <v>4076</v>
      </c>
      <c r="C1326" s="7">
        <v>103250025</v>
      </c>
      <c r="D1326" t="str" s="9" cm="1">
        <f t="array" ref="D1326">E1326&amp;" "&amp;F1326</f>
        <v>Nguyễn Phúc Khang</v>
      </c>
      <c r="E1326" t="s" s="10">
        <v>3825</v>
      </c>
      <c r="F1326" t="s" s="11">
        <v>4032</v>
      </c>
      <c r="G1326" t="s" s="8">
        <v>600</v>
      </c>
      <c r="H1326" t="s" s="8">
        <v>128</v>
      </c>
      <c r="I1326" t="s" s="8">
        <v>4067</v>
      </c>
      <c r="J1326" s="12">
        <v>121</v>
      </c>
      <c r="K1326" s="13"/>
      <c r="L1326" s="5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</row>
    <row r="1327" ht="16.5" customHeight="1">
      <c r="A1327" s="7">
        <v>1326</v>
      </c>
      <c r="B1327" t="s" s="8">
        <v>4078</v>
      </c>
      <c r="C1327" s="7">
        <v>110250078</v>
      </c>
      <c r="D1327" t="str" s="9" cm="1">
        <f t="array" ref="D1327">E1327&amp;" "&amp;F1327</f>
        <v>Nguyễn Phúc Nguyên Khang</v>
      </c>
      <c r="E1327" t="s" s="10">
        <v>4080</v>
      </c>
      <c r="F1327" t="s" s="11">
        <v>4032</v>
      </c>
      <c r="G1327" t="s" s="8">
        <v>479</v>
      </c>
      <c r="H1327" t="s" s="8">
        <v>199</v>
      </c>
      <c r="I1327" t="s" s="8">
        <v>4067</v>
      </c>
      <c r="J1327" s="12">
        <v>121</v>
      </c>
      <c r="K1327" s="13"/>
      <c r="L1327" s="5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</row>
    <row r="1328" ht="16.5" customHeight="1">
      <c r="A1328" s="7">
        <v>1327</v>
      </c>
      <c r="B1328" t="s" s="8">
        <v>4081</v>
      </c>
      <c r="C1328" s="7">
        <v>110250135</v>
      </c>
      <c r="D1328" t="str" s="9" cm="1">
        <f t="array" ref="D1328">E1328&amp;" "&amp;F1328</f>
        <v>Nguyễn Phương Khang</v>
      </c>
      <c r="E1328" t="s" s="10">
        <v>491</v>
      </c>
      <c r="F1328" t="s" s="11">
        <v>4032</v>
      </c>
      <c r="G1328" t="s" s="8">
        <v>1994</v>
      </c>
      <c r="H1328" t="s" s="8">
        <v>601</v>
      </c>
      <c r="I1328" t="s" s="8">
        <v>4067</v>
      </c>
      <c r="J1328" s="12">
        <v>137</v>
      </c>
      <c r="K1328" s="13"/>
      <c r="L1328" s="5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</row>
    <row r="1329" ht="16.5" customHeight="1">
      <c r="A1329" s="7">
        <v>1328</v>
      </c>
      <c r="B1329" t="s" s="8">
        <v>4083</v>
      </c>
      <c r="C1329" s="7">
        <v>106250021</v>
      </c>
      <c r="D1329" t="str" s="9" cm="1">
        <f t="array" ref="D1329">E1329&amp;" "&amp;F1329</f>
        <v>Nguyễn Quốc Nam Khang</v>
      </c>
      <c r="E1329" t="s" s="10">
        <v>4085</v>
      </c>
      <c r="F1329" t="s" s="11">
        <v>4032</v>
      </c>
      <c r="G1329" t="s" s="8">
        <v>92</v>
      </c>
      <c r="H1329" t="s" s="8">
        <v>482</v>
      </c>
      <c r="I1329" t="s" s="8">
        <v>4067</v>
      </c>
      <c r="J1329" s="12">
        <v>139</v>
      </c>
      <c r="K1329" s="13"/>
      <c r="L1329" s="5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</row>
    <row r="1330" ht="16.5" customHeight="1">
      <c r="A1330" s="7">
        <v>1329</v>
      </c>
      <c r="B1330" t="s" s="8">
        <v>4086</v>
      </c>
      <c r="C1330" s="7">
        <v>103250152</v>
      </c>
      <c r="D1330" t="str" s="9" cm="1">
        <f t="array" ref="D1330">E1330&amp;" "&amp;F1330</f>
        <v>Nguyễn Tiến Tuấn Khang</v>
      </c>
      <c r="E1330" t="s" s="10">
        <v>4088</v>
      </c>
      <c r="F1330" t="s" s="11">
        <v>4032</v>
      </c>
      <c r="G1330" t="s" s="8">
        <v>2065</v>
      </c>
      <c r="H1330" t="s" s="8">
        <v>182</v>
      </c>
      <c r="I1330" t="s" s="8">
        <v>4067</v>
      </c>
      <c r="J1330" s="12">
        <v>99</v>
      </c>
      <c r="K1330" s="13"/>
      <c r="L1330" s="5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</row>
    <row r="1331" ht="16.5" customHeight="1">
      <c r="A1331" s="7">
        <v>1330</v>
      </c>
      <c r="B1331" t="s" s="8">
        <v>4089</v>
      </c>
      <c r="C1331" s="7">
        <v>123250115</v>
      </c>
      <c r="D1331" t="str" s="9" cm="1">
        <f t="array" ref="D1331">E1331&amp;" "&amp;F1331</f>
        <v>Nguyễn Viết Khang</v>
      </c>
      <c r="E1331" t="s" s="10">
        <v>521</v>
      </c>
      <c r="F1331" t="s" s="11">
        <v>4032</v>
      </c>
      <c r="G1331" t="s" s="8">
        <v>1502</v>
      </c>
      <c r="H1331" t="s" s="8">
        <v>88</v>
      </c>
      <c r="I1331" t="s" s="8">
        <v>4067</v>
      </c>
      <c r="J1331" s="12">
        <v>123</v>
      </c>
      <c r="K1331" s="13"/>
      <c r="L1331" s="5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</row>
    <row r="1332" ht="16.5" customHeight="1">
      <c r="A1332" s="7">
        <v>1331</v>
      </c>
      <c r="B1332" t="s" s="8">
        <v>4091</v>
      </c>
      <c r="C1332" s="7">
        <v>109250241</v>
      </c>
      <c r="D1332" t="str" s="9" cm="1">
        <f t="array" ref="D1332">E1332&amp;" "&amp;F1332</f>
        <v>Ninh Duy Khang</v>
      </c>
      <c r="E1332" t="s" s="10">
        <v>4093</v>
      </c>
      <c r="F1332" t="s" s="11">
        <v>4032</v>
      </c>
      <c r="G1332" t="s" s="8">
        <v>609</v>
      </c>
      <c r="H1332" t="s" s="8">
        <v>29</v>
      </c>
      <c r="I1332" t="s" s="8">
        <v>4067</v>
      </c>
      <c r="J1332" s="12">
        <v>139</v>
      </c>
      <c r="K1332" s="13"/>
      <c r="L1332" s="5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</row>
    <row r="1333" ht="16.5" customHeight="1">
      <c r="A1333" s="7">
        <v>1332</v>
      </c>
      <c r="B1333" t="s" s="8">
        <v>4094</v>
      </c>
      <c r="C1333" s="7">
        <v>110250192</v>
      </c>
      <c r="D1333" t="str" s="9" cm="1">
        <f t="array" ref="D1333">E1333&amp;" "&amp;F1333</f>
        <v>Phạm Huỳnh Nam Khang</v>
      </c>
      <c r="E1333" t="s" s="10">
        <v>4096</v>
      </c>
      <c r="F1333" t="s" s="11">
        <v>4032</v>
      </c>
      <c r="G1333" t="s" s="8">
        <v>350</v>
      </c>
      <c r="H1333" t="s" s="8">
        <v>868</v>
      </c>
      <c r="I1333" t="s" s="8">
        <v>4067</v>
      </c>
      <c r="J1333" s="12">
        <v>119</v>
      </c>
      <c r="K1333" s="13"/>
      <c r="L1333" s="5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</row>
    <row r="1334" ht="16.5" customHeight="1">
      <c r="A1334" s="7">
        <v>1333</v>
      </c>
      <c r="B1334" t="s" s="8">
        <v>4097</v>
      </c>
      <c r="C1334" s="7">
        <v>109250295</v>
      </c>
      <c r="D1334" t="str" s="9" cm="1">
        <f t="array" ref="D1334">E1334&amp;" "&amp;F1334</f>
        <v>Phạm Khang</v>
      </c>
      <c r="E1334" t="s" s="10">
        <v>2319</v>
      </c>
      <c r="F1334" t="s" s="11">
        <v>4032</v>
      </c>
      <c r="G1334" t="s" s="8">
        <v>1661</v>
      </c>
      <c r="H1334" t="s" s="8">
        <v>98</v>
      </c>
      <c r="I1334" t="s" s="8">
        <v>4067</v>
      </c>
      <c r="J1334" s="12">
        <v>120</v>
      </c>
      <c r="K1334" s="13"/>
      <c r="L1334" s="5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</row>
    <row r="1335" ht="16.5" customHeight="1">
      <c r="A1335" s="7">
        <v>1334</v>
      </c>
      <c r="B1335" t="s" s="8">
        <v>4099</v>
      </c>
      <c r="C1335" s="7">
        <v>118250080</v>
      </c>
      <c r="D1335" t="str" s="9" cm="1">
        <f t="array" ref="D1335">E1335&amp;" "&amp;F1335</f>
        <v>Phan Tuấn Khang</v>
      </c>
      <c r="E1335" t="s" s="10">
        <v>563</v>
      </c>
      <c r="F1335" t="s" s="11">
        <v>4032</v>
      </c>
      <c r="G1335" t="s" s="8">
        <v>588</v>
      </c>
      <c r="H1335" t="s" s="8">
        <v>240</v>
      </c>
      <c r="I1335" t="s" s="8">
        <v>4067</v>
      </c>
      <c r="J1335" s="12">
        <v>128</v>
      </c>
      <c r="K1335" s="13"/>
      <c r="L1335" s="5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</row>
    <row r="1336" ht="16.5" customHeight="1">
      <c r="A1336" s="7">
        <v>1335</v>
      </c>
      <c r="B1336" t="s" s="8">
        <v>4101</v>
      </c>
      <c r="C1336" s="7">
        <v>103250089</v>
      </c>
      <c r="D1336" t="str" s="9" cm="1">
        <f t="array" ref="D1336">E1336&amp;" "&amp;F1336</f>
        <v>Thái Văn Khang</v>
      </c>
      <c r="E1336" t="s" s="10">
        <v>4103</v>
      </c>
      <c r="F1336" t="s" s="11">
        <v>4032</v>
      </c>
      <c r="G1336" t="s" s="8">
        <v>410</v>
      </c>
      <c r="H1336" t="s" s="8">
        <v>137</v>
      </c>
      <c r="I1336" t="s" s="8">
        <v>4067</v>
      </c>
      <c r="J1336" s="12">
        <v>100</v>
      </c>
      <c r="K1336" s="13"/>
      <c r="L1336" s="5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</row>
    <row r="1337" ht="16.5" customHeight="1">
      <c r="A1337" s="7">
        <v>1336</v>
      </c>
      <c r="B1337" t="s" s="8">
        <v>4104</v>
      </c>
      <c r="C1337" s="7">
        <v>106250078</v>
      </c>
      <c r="D1337" t="str" s="9" cm="1">
        <f t="array" ref="D1337">E1337&amp;" "&amp;F1337</f>
        <v>Trần Bảo Khang</v>
      </c>
      <c r="E1337" t="s" s="10">
        <v>4106</v>
      </c>
      <c r="F1337" t="s" s="11">
        <v>4032</v>
      </c>
      <c r="G1337" t="s" s="8">
        <v>922</v>
      </c>
      <c r="H1337" t="s" s="8">
        <v>723</v>
      </c>
      <c r="I1337" t="s" s="8">
        <v>4067</v>
      </c>
      <c r="J1337" s="12">
        <v>135</v>
      </c>
      <c r="K1337" s="13"/>
      <c r="L1337" s="5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</row>
    <row r="1338" ht="16.5" customHeight="1">
      <c r="A1338" s="7">
        <v>1337</v>
      </c>
      <c r="B1338" t="s" s="8">
        <v>4107</v>
      </c>
      <c r="C1338" s="7">
        <v>103250153</v>
      </c>
      <c r="D1338" t="str" s="9" cm="1">
        <f t="array" ref="D1338">E1338&amp;" "&amp;F1338</f>
        <v>Trần Minh Khang</v>
      </c>
      <c r="E1338" t="s" s="10">
        <v>1188</v>
      </c>
      <c r="F1338" t="s" s="11">
        <v>4032</v>
      </c>
      <c r="G1338" t="s" s="8">
        <v>410</v>
      </c>
      <c r="H1338" t="s" s="8">
        <v>182</v>
      </c>
      <c r="I1338" t="s" s="8">
        <v>4067</v>
      </c>
      <c r="J1338" s="12">
        <v>123</v>
      </c>
      <c r="K1338" s="13"/>
      <c r="L1338" s="5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</row>
    <row r="1339" ht="16.5" customHeight="1">
      <c r="A1339" s="7">
        <v>1338</v>
      </c>
      <c r="B1339" t="s" s="8">
        <v>4109</v>
      </c>
      <c r="C1339" s="7">
        <v>106250291</v>
      </c>
      <c r="D1339" t="str" s="9" cm="1">
        <f t="array" ref="D1339">E1339&amp;" "&amp;F1339</f>
        <v>Trương Công Khang</v>
      </c>
      <c r="E1339" t="s" s="10">
        <v>3934</v>
      </c>
      <c r="F1339" t="s" s="11">
        <v>4032</v>
      </c>
      <c r="G1339" t="s" s="8">
        <v>1006</v>
      </c>
      <c r="H1339" t="s" s="8">
        <v>406</v>
      </c>
      <c r="I1339" t="s" s="8">
        <v>4067</v>
      </c>
      <c r="J1339" s="12">
        <v>143</v>
      </c>
      <c r="K1339" s="13"/>
      <c r="L1339" s="5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</row>
    <row r="1340" ht="16.5" customHeight="1">
      <c r="A1340" s="7">
        <v>1339</v>
      </c>
      <c r="B1340" t="s" s="8">
        <v>4111</v>
      </c>
      <c r="C1340" s="7">
        <v>101250117</v>
      </c>
      <c r="D1340" t="str" s="9" cm="1">
        <f t="array" ref="D1340">E1340&amp;" "&amp;F1340</f>
        <v>Võ Duy Khang</v>
      </c>
      <c r="E1340" t="s" s="10">
        <v>2985</v>
      </c>
      <c r="F1340" t="s" s="11">
        <v>4032</v>
      </c>
      <c r="G1340" t="s" s="8">
        <v>117</v>
      </c>
      <c r="H1340" t="s" s="8">
        <v>351</v>
      </c>
      <c r="I1340" t="s" s="8">
        <v>4067</v>
      </c>
      <c r="J1340" s="12">
        <v>127</v>
      </c>
      <c r="K1340" s="13"/>
      <c r="L1340" s="5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</row>
    <row r="1341" ht="16.5" customHeight="1">
      <c r="A1341" s="7">
        <v>1340</v>
      </c>
      <c r="B1341" t="s" s="8">
        <v>4113</v>
      </c>
      <c r="C1341" s="7">
        <v>102250073</v>
      </c>
      <c r="D1341" t="str" s="9" cm="1">
        <f t="array" ref="D1341">E1341&amp;" "&amp;F1341</f>
        <v>Võ Trung Khang</v>
      </c>
      <c r="E1341" t="s" s="10">
        <v>4115</v>
      </c>
      <c r="F1341" t="s" s="11">
        <v>4032</v>
      </c>
      <c r="G1341" t="s" s="8">
        <v>1406</v>
      </c>
      <c r="H1341" t="s" s="8">
        <v>245</v>
      </c>
      <c r="I1341" t="s" s="8">
        <v>4067</v>
      </c>
      <c r="J1341" s="12">
        <v>123</v>
      </c>
      <c r="K1341" s="13"/>
      <c r="L1341" s="5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</row>
    <row r="1342" ht="16.5" customHeight="1">
      <c r="A1342" s="7">
        <v>1341</v>
      </c>
      <c r="B1342" t="s" s="8">
        <v>4116</v>
      </c>
      <c r="C1342" s="7">
        <v>103250026</v>
      </c>
      <c r="D1342" t="str" s="9" cm="1">
        <f t="array" ref="D1342">E1342&amp;" "&amp;F1342</f>
        <v>Dương Bảo Khanh</v>
      </c>
      <c r="E1342" t="s" s="10">
        <v>4118</v>
      </c>
      <c r="F1342" t="s" s="11">
        <v>4119</v>
      </c>
      <c r="G1342" t="s" s="8">
        <v>1077</v>
      </c>
      <c r="H1342" t="s" s="8">
        <v>128</v>
      </c>
      <c r="I1342" t="s" s="8">
        <v>4067</v>
      </c>
      <c r="J1342" s="12">
        <v>115</v>
      </c>
      <c r="K1342" s="13"/>
      <c r="L1342" s="5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</row>
    <row r="1343" ht="16.5" customHeight="1">
      <c r="A1343" s="7">
        <v>1342</v>
      </c>
      <c r="B1343" t="s" s="8">
        <v>4120</v>
      </c>
      <c r="C1343" s="7">
        <v>121250023</v>
      </c>
      <c r="D1343" t="str" s="9" cm="1">
        <f t="array" ref="D1343">E1343&amp;" "&amp;F1343</f>
        <v>Hồ Châu Khả Khanh</v>
      </c>
      <c r="E1343" t="s" s="10">
        <v>4122</v>
      </c>
      <c r="F1343" t="s" s="11">
        <v>4119</v>
      </c>
      <c r="G1343" t="s" s="8">
        <v>527</v>
      </c>
      <c r="H1343" t="s" s="8">
        <v>168</v>
      </c>
      <c r="I1343" t="s" s="8">
        <v>4067</v>
      </c>
      <c r="J1343" s="12">
        <v>132</v>
      </c>
      <c r="K1343" s="13"/>
      <c r="L1343" s="5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</row>
    <row r="1344" ht="16.5" customHeight="1">
      <c r="A1344" s="7">
        <v>1343</v>
      </c>
      <c r="B1344" t="s" s="8">
        <v>4123</v>
      </c>
      <c r="C1344" s="7">
        <v>106250342</v>
      </c>
      <c r="D1344" t="str" s="9" cm="1">
        <f t="array" ref="D1344">E1344&amp;" "&amp;F1344</f>
        <v>Kiều Gia Khanh</v>
      </c>
      <c r="E1344" t="s" s="10">
        <v>4125</v>
      </c>
      <c r="F1344" t="s" s="11">
        <v>4119</v>
      </c>
      <c r="G1344" t="s" s="8">
        <v>1724</v>
      </c>
      <c r="H1344" t="s" s="8">
        <v>373</v>
      </c>
      <c r="I1344" t="s" s="8">
        <v>4067</v>
      </c>
      <c r="J1344" s="12">
        <v>135</v>
      </c>
      <c r="K1344" s="13"/>
      <c r="L1344" s="5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</row>
    <row r="1345" ht="16.5" customHeight="1">
      <c r="A1345" s="7">
        <v>1344</v>
      </c>
      <c r="B1345" t="s" s="8">
        <v>4126</v>
      </c>
      <c r="C1345" s="7">
        <v>105250024</v>
      </c>
      <c r="D1345" t="str" s="9" cm="1">
        <f t="array" ref="D1345">E1345&amp;" "&amp;F1345</f>
        <v>Lê Bảo Khanh</v>
      </c>
      <c r="E1345" t="s" s="10">
        <v>4128</v>
      </c>
      <c r="F1345" t="s" s="11">
        <v>4119</v>
      </c>
      <c r="G1345" t="s" s="8">
        <v>962</v>
      </c>
      <c r="H1345" t="s" s="8">
        <v>16</v>
      </c>
      <c r="I1345" t="s" s="8">
        <v>4067</v>
      </c>
      <c r="J1345" s="12">
        <v>100</v>
      </c>
      <c r="K1345" s="13"/>
      <c r="L1345" s="5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</row>
    <row r="1346" ht="16.5" customHeight="1">
      <c r="A1346" s="7">
        <v>1345</v>
      </c>
      <c r="B1346" t="s" s="8">
        <v>4129</v>
      </c>
      <c r="C1346" s="7">
        <v>107250202</v>
      </c>
      <c r="D1346" t="str" s="9" cm="1">
        <f t="array" ref="D1346">E1346&amp;" "&amp;F1346</f>
        <v>Ngô Lê Quỳnh Khanh</v>
      </c>
      <c r="E1346" t="s" s="10">
        <v>4131</v>
      </c>
      <c r="F1346" t="s" s="11">
        <v>4119</v>
      </c>
      <c r="G1346" t="s" s="8">
        <v>3587</v>
      </c>
      <c r="H1346" t="s" s="8">
        <v>141</v>
      </c>
      <c r="I1346" t="s" s="8">
        <v>4067</v>
      </c>
      <c r="J1346" s="12">
        <v>138</v>
      </c>
      <c r="K1346" s="13"/>
      <c r="L1346" s="5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</row>
    <row r="1347" ht="16.5" customHeight="1">
      <c r="A1347" s="7">
        <v>1346</v>
      </c>
      <c r="B1347" t="s" s="8">
        <v>4132</v>
      </c>
      <c r="C1347" s="7">
        <v>101250399</v>
      </c>
      <c r="D1347" t="str" s="9" cm="1">
        <f t="array" ref="D1347">E1347&amp;" "&amp;F1347</f>
        <v>Nguyễn Bảo Khanh</v>
      </c>
      <c r="E1347" t="s" s="10">
        <v>4134</v>
      </c>
      <c r="F1347" t="s" s="11">
        <v>4119</v>
      </c>
      <c r="G1347" t="s" s="8">
        <v>2997</v>
      </c>
      <c r="H1347" t="s" s="8">
        <v>262</v>
      </c>
      <c r="I1347" t="s" s="8">
        <v>4067</v>
      </c>
      <c r="J1347" s="12">
        <v>119</v>
      </c>
      <c r="K1347" s="13"/>
      <c r="L1347" s="5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</row>
    <row r="1348" ht="16.5" customHeight="1">
      <c r="A1348" s="7">
        <v>1347</v>
      </c>
      <c r="B1348" t="s" s="8">
        <v>4135</v>
      </c>
      <c r="C1348" s="7">
        <v>109250141</v>
      </c>
      <c r="D1348" t="str" s="9" cm="1">
        <f t="array" ref="D1348">E1348&amp;" "&amp;F1348</f>
        <v>Nguyễn Mậu Hoàng Khanh</v>
      </c>
      <c r="E1348" t="s" s="10">
        <v>4137</v>
      </c>
      <c r="F1348" t="s" s="11">
        <v>4119</v>
      </c>
      <c r="G1348" t="s" s="8">
        <v>527</v>
      </c>
      <c r="H1348" t="s" s="8">
        <v>59</v>
      </c>
      <c r="I1348" t="s" s="8">
        <v>4067</v>
      </c>
      <c r="J1348" s="12">
        <v>133</v>
      </c>
      <c r="K1348" s="13"/>
      <c r="L1348" s="5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</row>
    <row r="1349" ht="16.5" customHeight="1">
      <c r="A1349" s="7">
        <v>1348</v>
      </c>
      <c r="B1349" t="s" s="8">
        <v>4138</v>
      </c>
      <c r="C1349" s="7">
        <v>121250091</v>
      </c>
      <c r="D1349" t="str" s="9" cm="1">
        <f t="array" ref="D1349">E1349&amp;" "&amp;F1349</f>
        <v>Phạm Nguyên Khanh</v>
      </c>
      <c r="E1349" t="s" s="10">
        <v>4140</v>
      </c>
      <c r="F1349" t="s" s="11">
        <v>4119</v>
      </c>
      <c r="G1349" t="s" s="8">
        <v>322</v>
      </c>
      <c r="H1349" t="s" s="8">
        <v>390</v>
      </c>
      <c r="I1349" t="s" s="8">
        <v>4067</v>
      </c>
      <c r="J1349" s="12">
        <v>127</v>
      </c>
      <c r="K1349" s="13"/>
      <c r="L1349" s="5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</row>
    <row r="1350" ht="16.5" customHeight="1">
      <c r="A1350" s="7">
        <v>1349</v>
      </c>
      <c r="B1350" t="s" s="8">
        <v>4141</v>
      </c>
      <c r="C1350" s="7">
        <v>106250135</v>
      </c>
      <c r="D1350" t="str" s="9" cm="1">
        <f t="array" ref="D1350">E1350&amp;" "&amp;F1350</f>
        <v>Phạm Trần Mỹ Khanh</v>
      </c>
      <c r="E1350" t="s" s="10">
        <v>4143</v>
      </c>
      <c r="F1350" t="s" s="11">
        <v>4119</v>
      </c>
      <c r="G1350" t="s" s="8">
        <v>2016</v>
      </c>
      <c r="H1350" t="s" s="8">
        <v>49</v>
      </c>
      <c r="I1350" t="s" s="8">
        <v>4067</v>
      </c>
      <c r="J1350" s="12">
        <v>115</v>
      </c>
      <c r="K1350" s="13"/>
      <c r="L1350" s="5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</row>
    <row r="1351" ht="16.5" customHeight="1">
      <c r="A1351" s="7">
        <v>1350</v>
      </c>
      <c r="B1351" t="s" s="8">
        <v>4144</v>
      </c>
      <c r="C1351" s="7">
        <v>109250242</v>
      </c>
      <c r="D1351" t="str" s="9" cm="1">
        <f t="array" ref="D1351">E1351&amp;" "&amp;F1351</f>
        <v>Phạm Vũ Khanh</v>
      </c>
      <c r="E1351" t="s" s="10">
        <v>4146</v>
      </c>
      <c r="F1351" t="s" s="11">
        <v>4119</v>
      </c>
      <c r="G1351" t="s" s="8">
        <v>981</v>
      </c>
      <c r="H1351" t="s" s="8">
        <v>29</v>
      </c>
      <c r="I1351" t="s" s="8">
        <v>4067</v>
      </c>
      <c r="J1351" s="12">
        <v>130</v>
      </c>
      <c r="K1351" s="13"/>
      <c r="L1351" s="5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</row>
    <row r="1352" ht="16.5" customHeight="1">
      <c r="A1352" s="7">
        <v>1351</v>
      </c>
      <c r="B1352" t="s" s="8">
        <v>4147</v>
      </c>
      <c r="C1352" s="7">
        <v>103250214</v>
      </c>
      <c r="D1352" t="str" s="9" cm="1">
        <f t="array" ref="D1352">E1352&amp;" "&amp;F1352</f>
        <v>Trần Bảo Khanh</v>
      </c>
      <c r="E1352" t="s" s="10">
        <v>4106</v>
      </c>
      <c r="F1352" t="s" s="11">
        <v>4119</v>
      </c>
      <c r="G1352" t="s" s="8">
        <v>872</v>
      </c>
      <c r="H1352" t="s" s="8">
        <v>163</v>
      </c>
      <c r="I1352" t="s" s="8">
        <v>4067</v>
      </c>
      <c r="J1352" s="12">
        <v>100</v>
      </c>
      <c r="K1352" s="13"/>
      <c r="L1352" s="5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</row>
    <row r="1353" ht="16.5" customHeight="1">
      <c r="A1353" s="7">
        <v>1352</v>
      </c>
      <c r="B1353" t="s" s="8">
        <v>4149</v>
      </c>
      <c r="C1353" s="7">
        <v>110250022</v>
      </c>
      <c r="D1353" t="str" s="9" cm="1">
        <f t="array" ref="D1353">E1353&amp;" "&amp;F1353</f>
        <v>Trần Đình Tuấn Khanh</v>
      </c>
      <c r="E1353" t="s" s="10">
        <v>4151</v>
      </c>
      <c r="F1353" t="s" s="11">
        <v>4119</v>
      </c>
      <c r="G1353" t="s" s="8">
        <v>783</v>
      </c>
      <c r="H1353" t="s" s="8">
        <v>145</v>
      </c>
      <c r="I1353" t="s" s="8">
        <v>4067</v>
      </c>
      <c r="J1353" s="12">
        <v>120</v>
      </c>
      <c r="K1353" s="13"/>
      <c r="L1353" s="5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</row>
    <row r="1354" ht="16.5" customHeight="1">
      <c r="A1354" s="7">
        <v>1353</v>
      </c>
      <c r="B1354" t="s" s="8">
        <v>4152</v>
      </c>
      <c r="C1354" s="7">
        <v>105250083</v>
      </c>
      <c r="D1354" t="str" s="9" cm="1">
        <f t="array" ref="D1354">E1354&amp;" "&amp;F1354</f>
        <v>Trần Văn Khanh</v>
      </c>
      <c r="E1354" t="s" s="10">
        <v>185</v>
      </c>
      <c r="F1354" t="s" s="11">
        <v>4119</v>
      </c>
      <c r="G1354" t="s" s="8">
        <v>783</v>
      </c>
      <c r="H1354" t="s" s="8">
        <v>93</v>
      </c>
      <c r="I1354" t="s" s="8">
        <v>4067</v>
      </c>
      <c r="J1354" s="12">
        <v>128</v>
      </c>
      <c r="K1354" s="13"/>
      <c r="L1354" s="5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</row>
    <row r="1355" ht="16.5" customHeight="1">
      <c r="A1355" s="7">
        <v>1354</v>
      </c>
      <c r="B1355" t="s" s="8">
        <v>4154</v>
      </c>
      <c r="C1355" s="7">
        <v>105250141</v>
      </c>
      <c r="D1355" t="str" s="9" cm="1">
        <f t="array" ref="D1355">E1355&amp;" "&amp;F1355</f>
        <v>Bạch Quốc Khánh</v>
      </c>
      <c r="E1355" t="s" s="10">
        <v>4156</v>
      </c>
      <c r="F1355" t="s" s="11">
        <v>4157</v>
      </c>
      <c r="G1355" t="s" s="8">
        <v>2480</v>
      </c>
      <c r="H1355" t="s" s="8">
        <v>133</v>
      </c>
      <c r="I1355" t="s" s="8">
        <v>4067</v>
      </c>
      <c r="J1355" s="12">
        <v>100</v>
      </c>
      <c r="K1355" s="13"/>
      <c r="L1355" s="5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</row>
    <row r="1356" ht="16.5" customHeight="1">
      <c r="A1356" s="7">
        <v>1355</v>
      </c>
      <c r="B1356" t="s" s="8">
        <v>4158</v>
      </c>
      <c r="C1356" s="7">
        <v>105250199</v>
      </c>
      <c r="D1356" t="str" s="9" cm="1">
        <f t="array" ref="D1356">E1356&amp;" "&amp;F1356</f>
        <v>Bùi Duy Khánh</v>
      </c>
      <c r="E1356" t="s" s="10">
        <v>4160</v>
      </c>
      <c r="F1356" t="s" s="11">
        <v>4157</v>
      </c>
      <c r="G1356" t="s" s="8">
        <v>823</v>
      </c>
      <c r="H1356" t="s" s="8">
        <v>154</v>
      </c>
      <c r="I1356" t="s" s="8">
        <v>4067</v>
      </c>
      <c r="J1356" s="12">
        <v>115</v>
      </c>
      <c r="K1356" s="13"/>
      <c r="L1356" s="5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</row>
    <row r="1357" ht="16.5" customHeight="1">
      <c r="A1357" s="7">
        <v>1356</v>
      </c>
      <c r="B1357" t="s" s="8">
        <v>4161</v>
      </c>
      <c r="C1357" s="7">
        <v>104250090</v>
      </c>
      <c r="D1357" t="str" s="9" cm="1">
        <f t="array" ref="D1357">E1357&amp;" "&amp;F1357</f>
        <v>Châu Quốc Khánh</v>
      </c>
      <c r="E1357" t="s" s="10">
        <v>4163</v>
      </c>
      <c r="F1357" t="s" s="11">
        <v>4157</v>
      </c>
      <c r="G1357" t="s" s="8">
        <v>360</v>
      </c>
      <c r="H1357" t="s" s="8">
        <v>158</v>
      </c>
      <c r="I1357" t="s" s="8">
        <v>4067</v>
      </c>
      <c r="J1357" s="12">
        <v>100</v>
      </c>
      <c r="K1357" s="13"/>
      <c r="L1357" s="5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</row>
    <row r="1358" ht="16.5" customHeight="1">
      <c r="A1358" s="7">
        <v>1357</v>
      </c>
      <c r="B1358" t="s" s="8">
        <v>4164</v>
      </c>
      <c r="C1358" s="7">
        <v>105250257</v>
      </c>
      <c r="D1358" t="str" s="9" cm="1">
        <f t="array" ref="D1358">E1358&amp;" "&amp;F1358</f>
        <v>Đào Duy Khánh</v>
      </c>
      <c r="E1358" t="s" s="10">
        <v>3420</v>
      </c>
      <c r="F1358" t="s" s="11">
        <v>4157</v>
      </c>
      <c r="G1358" t="s" s="8">
        <v>3377</v>
      </c>
      <c r="H1358" t="s" s="8">
        <v>205</v>
      </c>
      <c r="I1358" t="s" s="8">
        <v>4166</v>
      </c>
      <c r="J1358" s="12">
        <v>115</v>
      </c>
      <c r="K1358" s="13"/>
      <c r="L1358" s="5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</row>
    <row r="1359" ht="16.5" customHeight="1">
      <c r="A1359" s="7">
        <v>1358</v>
      </c>
      <c r="B1359" t="s" s="8">
        <v>4167</v>
      </c>
      <c r="C1359" s="7">
        <v>117250029</v>
      </c>
      <c r="D1359" t="str" s="9" cm="1">
        <f t="array" ref="D1359">E1359&amp;" "&amp;F1359</f>
        <v>Dương Quốc Khánh</v>
      </c>
      <c r="E1359" t="s" s="10">
        <v>4169</v>
      </c>
      <c r="F1359" t="s" s="11">
        <v>4157</v>
      </c>
      <c r="G1359" t="s" s="8">
        <v>572</v>
      </c>
      <c r="H1359" t="s" s="8">
        <v>275</v>
      </c>
      <c r="I1359" t="s" s="8">
        <v>4166</v>
      </c>
      <c r="J1359" s="12">
        <v>99</v>
      </c>
      <c r="K1359" s="13"/>
      <c r="L1359" s="5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</row>
    <row r="1360" ht="16.5" customHeight="1">
      <c r="A1360" s="7">
        <v>1359</v>
      </c>
      <c r="B1360" t="s" s="8">
        <v>4170</v>
      </c>
      <c r="C1360" s="7">
        <v>110250079</v>
      </c>
      <c r="D1360" t="str" s="9" cm="1">
        <f t="array" ref="D1360">E1360&amp;" "&amp;F1360</f>
        <v>Lê Nam Khánh</v>
      </c>
      <c r="E1360" t="s" s="10">
        <v>4172</v>
      </c>
      <c r="F1360" t="s" s="11">
        <v>4157</v>
      </c>
      <c r="G1360" t="s" s="8">
        <v>302</v>
      </c>
      <c r="H1360" t="s" s="8">
        <v>199</v>
      </c>
      <c r="I1360" t="s" s="8">
        <v>4166</v>
      </c>
      <c r="J1360" s="12">
        <v>120</v>
      </c>
      <c r="K1360" s="13"/>
      <c r="L1360" s="5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</row>
    <row r="1361" ht="16.5" customHeight="1">
      <c r="A1361" s="7">
        <v>1360</v>
      </c>
      <c r="B1361" t="s" s="8">
        <v>4173</v>
      </c>
      <c r="C1361" s="7">
        <v>101250276</v>
      </c>
      <c r="D1361" t="str" s="9" cm="1">
        <f t="array" ref="D1361">E1361&amp;" "&amp;F1361</f>
        <v>Lê Nguyên Khánh</v>
      </c>
      <c r="E1361" t="s" s="10">
        <v>800</v>
      </c>
      <c r="F1361" t="s" s="11">
        <v>4157</v>
      </c>
      <c r="G1361" t="s" s="8">
        <v>496</v>
      </c>
      <c r="H1361" t="s" s="8">
        <v>210</v>
      </c>
      <c r="I1361" t="s" s="8">
        <v>4166</v>
      </c>
      <c r="J1361" s="12">
        <v>123</v>
      </c>
      <c r="K1361" s="13"/>
      <c r="L1361" s="5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</row>
    <row r="1362" ht="16.5" customHeight="1">
      <c r="A1362" s="7">
        <v>1361</v>
      </c>
      <c r="B1362" t="s" s="8">
        <v>4175</v>
      </c>
      <c r="C1362" s="7">
        <v>103250215</v>
      </c>
      <c r="D1362" t="str" s="9" cm="1">
        <f t="array" ref="D1362">E1362&amp;" "&amp;F1362</f>
        <v>Lê Quang Khánh</v>
      </c>
      <c r="E1362" t="s" s="10">
        <v>380</v>
      </c>
      <c r="F1362" t="s" s="11">
        <v>4157</v>
      </c>
      <c r="G1362" t="s" s="8">
        <v>908</v>
      </c>
      <c r="H1362" t="s" s="8">
        <v>163</v>
      </c>
      <c r="I1362" t="s" s="8">
        <v>4166</v>
      </c>
      <c r="J1362" s="12">
        <v>128</v>
      </c>
      <c r="K1362" s="13"/>
      <c r="L1362" s="5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</row>
    <row r="1363" ht="16.5" customHeight="1">
      <c r="A1363" s="7">
        <v>1362</v>
      </c>
      <c r="B1363" t="s" s="8">
        <v>4177</v>
      </c>
      <c r="C1363" s="7">
        <v>117250090</v>
      </c>
      <c r="D1363" t="str" s="9" cm="1">
        <f t="array" ref="D1363">E1363&amp;" "&amp;F1363</f>
        <v>Lê Quốc Khánh</v>
      </c>
      <c r="E1363" t="s" s="10">
        <v>1656</v>
      </c>
      <c r="F1363" t="s" s="11">
        <v>4157</v>
      </c>
      <c r="G1363" t="s" s="8">
        <v>410</v>
      </c>
      <c r="H1363" t="s" s="8">
        <v>39</v>
      </c>
      <c r="I1363" t="s" s="8">
        <v>4166</v>
      </c>
      <c r="J1363" s="12">
        <v>126</v>
      </c>
      <c r="K1363" s="13"/>
      <c r="L1363" s="5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</row>
    <row r="1364" ht="16.5" customHeight="1">
      <c r="A1364" s="7">
        <v>1363</v>
      </c>
      <c r="B1364" t="s" s="8">
        <v>4179</v>
      </c>
      <c r="C1364" s="7">
        <v>109250142</v>
      </c>
      <c r="D1364" t="str" s="9" cm="1">
        <f t="array" ref="D1364">E1364&amp;" "&amp;F1364</f>
        <v>Lê Văn Khánh</v>
      </c>
      <c r="E1364" t="s" s="10">
        <v>409</v>
      </c>
      <c r="F1364" t="s" s="11">
        <v>4157</v>
      </c>
      <c r="G1364" t="s" s="8">
        <v>1991</v>
      </c>
      <c r="H1364" t="s" s="8">
        <v>59</v>
      </c>
      <c r="I1364" t="s" s="8">
        <v>4166</v>
      </c>
      <c r="J1364" s="12">
        <v>110</v>
      </c>
      <c r="K1364" s="13"/>
      <c r="L1364" s="5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</row>
    <row r="1365" ht="16.5" customHeight="1">
      <c r="A1365" s="7">
        <v>1364</v>
      </c>
      <c r="B1365" t="s" s="8">
        <v>4181</v>
      </c>
      <c r="C1365" s="7">
        <v>111250019</v>
      </c>
      <c r="D1365" t="str" s="9" cm="1">
        <f t="array" ref="D1365">E1365&amp;" "&amp;F1365</f>
        <v>Lương Đức Khánh</v>
      </c>
      <c r="E1365" t="s" s="10">
        <v>4183</v>
      </c>
      <c r="F1365" t="s" s="11">
        <v>4157</v>
      </c>
      <c r="G1365" t="s" s="8">
        <v>43</v>
      </c>
      <c r="H1365" t="s" s="8">
        <v>636</v>
      </c>
      <c r="I1365" t="s" s="8">
        <v>4166</v>
      </c>
      <c r="J1365" s="12">
        <v>128</v>
      </c>
      <c r="K1365" s="13"/>
      <c r="L1365" s="5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</row>
    <row r="1366" ht="16.5" customHeight="1">
      <c r="A1366" s="7">
        <v>1365</v>
      </c>
      <c r="B1366" t="s" s="8">
        <v>4184</v>
      </c>
      <c r="C1366" s="7">
        <v>101250338</v>
      </c>
      <c r="D1366" t="str" s="9" cm="1">
        <f t="array" ref="D1366">E1366&amp;" "&amp;F1366</f>
        <v>Lương Văn Khánh</v>
      </c>
      <c r="E1366" t="s" s="10">
        <v>2891</v>
      </c>
      <c r="F1366" t="s" s="11">
        <v>4157</v>
      </c>
      <c r="G1366" t="s" s="8">
        <v>757</v>
      </c>
      <c r="H1366" t="s" s="8">
        <v>219</v>
      </c>
      <c r="I1366" t="s" s="8">
        <v>4166</v>
      </c>
      <c r="J1366" s="12">
        <v>135</v>
      </c>
      <c r="K1366" s="13"/>
      <c r="L1366" s="5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</row>
    <row r="1367" ht="16.5" customHeight="1">
      <c r="A1367" s="7">
        <v>1366</v>
      </c>
      <c r="B1367" t="s" s="8">
        <v>4186</v>
      </c>
      <c r="C1367" s="7">
        <v>109250087</v>
      </c>
      <c r="D1367" t="str" s="9" cm="1">
        <f t="array" ref="D1367">E1367&amp;" "&amp;F1367</f>
        <v>Ngô Nguyễn Huy Khánh</v>
      </c>
      <c r="E1367" t="s" s="10">
        <v>4188</v>
      </c>
      <c r="F1367" t="s" s="11">
        <v>4157</v>
      </c>
      <c r="G1367" t="s" s="8">
        <v>452</v>
      </c>
      <c r="H1367" t="s" s="8">
        <v>44</v>
      </c>
      <c r="I1367" t="s" s="8">
        <v>4166</v>
      </c>
      <c r="J1367" s="12">
        <v>119</v>
      </c>
      <c r="K1367" s="13"/>
      <c r="L1367" s="5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</row>
    <row r="1368" ht="16.5" customHeight="1">
      <c r="A1368" s="7">
        <v>1367</v>
      </c>
      <c r="B1368" t="s" s="8">
        <v>4189</v>
      </c>
      <c r="C1368" s="7">
        <v>102250125</v>
      </c>
      <c r="D1368" t="str" s="9" cm="1">
        <f t="array" ref="D1368">E1368&amp;" "&amp;F1368</f>
        <v>Nguyễn Đức Duy Khánh</v>
      </c>
      <c r="E1368" t="s" s="10">
        <v>4191</v>
      </c>
      <c r="F1368" t="s" s="11">
        <v>4157</v>
      </c>
      <c r="G1368" t="s" s="8">
        <v>2624</v>
      </c>
      <c r="H1368" t="s" s="8">
        <v>335</v>
      </c>
      <c r="I1368" t="s" s="8">
        <v>4166</v>
      </c>
      <c r="J1368" s="12">
        <v>133</v>
      </c>
      <c r="K1368" s="13"/>
      <c r="L1368" s="5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</row>
    <row r="1369" ht="16.5" customHeight="1">
      <c r="A1369" s="7">
        <v>1368</v>
      </c>
      <c r="B1369" t="s" s="8">
        <v>4192</v>
      </c>
      <c r="C1369" s="7">
        <v>101250165</v>
      </c>
      <c r="D1369" t="str" s="9" cm="1">
        <f t="array" ref="D1369">E1369&amp;" "&amp;F1369</f>
        <v>Nguyễn Dương Khánh</v>
      </c>
      <c r="E1369" t="s" s="10">
        <v>4194</v>
      </c>
      <c r="F1369" t="s" s="11">
        <v>4157</v>
      </c>
      <c r="G1369" t="s" s="8">
        <v>270</v>
      </c>
      <c r="H1369" t="s" s="8">
        <v>365</v>
      </c>
      <c r="I1369" t="s" s="8">
        <v>4166</v>
      </c>
      <c r="J1369" s="12">
        <v>121</v>
      </c>
      <c r="K1369" s="13"/>
      <c r="L1369" s="5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</row>
    <row r="1370" ht="16.5" customHeight="1">
      <c r="A1370" s="7">
        <v>1369</v>
      </c>
      <c r="B1370" t="s" s="8">
        <v>4195</v>
      </c>
      <c r="C1370" s="7">
        <v>110250136</v>
      </c>
      <c r="D1370" t="str" s="9" cm="1">
        <f t="array" ref="D1370">E1370&amp;" "&amp;F1370</f>
        <v>Nguyễn Duy Khánh</v>
      </c>
      <c r="E1370" t="s" s="10">
        <v>436</v>
      </c>
      <c r="F1370" t="s" s="11">
        <v>4157</v>
      </c>
      <c r="G1370" t="s" s="8">
        <v>1604</v>
      </c>
      <c r="H1370" t="s" s="8">
        <v>601</v>
      </c>
      <c r="I1370" t="s" s="8">
        <v>4166</v>
      </c>
      <c r="J1370" s="12">
        <v>119</v>
      </c>
      <c r="K1370" s="13"/>
      <c r="L1370" s="5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</row>
    <row r="1371" ht="16.5" customHeight="1">
      <c r="A1371" s="7">
        <v>1370</v>
      </c>
      <c r="B1371" t="s" s="8">
        <v>4197</v>
      </c>
      <c r="C1371" s="7">
        <v>104250160</v>
      </c>
      <c r="D1371" t="str" s="9" cm="1">
        <f t="array" ref="D1371">E1371&amp;" "&amp;F1371</f>
        <v>Nguyễn Gia Khánh</v>
      </c>
      <c r="E1371" t="s" s="10">
        <v>826</v>
      </c>
      <c r="F1371" t="s" s="11">
        <v>4157</v>
      </c>
      <c r="G1371" t="s" s="8">
        <v>252</v>
      </c>
      <c r="H1371" t="s" s="8">
        <v>177</v>
      </c>
      <c r="I1371" t="s" s="8">
        <v>4166</v>
      </c>
      <c r="J1371" s="12">
        <v>126</v>
      </c>
      <c r="K1371" s="13"/>
      <c r="L1371" s="5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</row>
    <row r="1372" ht="16.5" customHeight="1">
      <c r="A1372" s="7">
        <v>1371</v>
      </c>
      <c r="B1372" t="s" s="8">
        <v>4199</v>
      </c>
      <c r="C1372" s="7">
        <v>101250400</v>
      </c>
      <c r="D1372" t="str" s="9" cm="1">
        <f t="array" ref="D1372">E1372&amp;" "&amp;F1372</f>
        <v>Nguyễn Minh Khánh</v>
      </c>
      <c r="E1372" t="s" s="10">
        <v>1302</v>
      </c>
      <c r="F1372" t="s" s="11">
        <v>4157</v>
      </c>
      <c r="G1372" t="s" s="8">
        <v>48</v>
      </c>
      <c r="H1372" t="s" s="8">
        <v>262</v>
      </c>
      <c r="I1372" t="s" s="8">
        <v>4166</v>
      </c>
      <c r="J1372" s="12">
        <v>150</v>
      </c>
      <c r="K1372" s="13"/>
      <c r="L1372" s="5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</row>
    <row r="1373" ht="16.5" customHeight="1">
      <c r="A1373" s="7">
        <v>1372</v>
      </c>
      <c r="B1373" t="s" s="8">
        <v>4201</v>
      </c>
      <c r="C1373" s="7">
        <v>110250193</v>
      </c>
      <c r="D1373" t="str" s="9" cm="1">
        <f t="array" ref="D1373">E1373&amp;" "&amp;F1373</f>
        <v>Nguyễn Nhật Khánh</v>
      </c>
      <c r="E1373" t="s" s="10">
        <v>478</v>
      </c>
      <c r="F1373" t="s" s="11">
        <v>4157</v>
      </c>
      <c r="G1373" t="s" s="8">
        <v>1289</v>
      </c>
      <c r="H1373" t="s" s="8">
        <v>868</v>
      </c>
      <c r="I1373" t="s" s="8">
        <v>4166</v>
      </c>
      <c r="J1373" s="12">
        <v>120</v>
      </c>
      <c r="K1373" s="13"/>
      <c r="L1373" s="5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</row>
    <row r="1374" ht="16.5" customHeight="1">
      <c r="A1374" s="7">
        <v>1373</v>
      </c>
      <c r="B1374" t="s" s="8">
        <v>4203</v>
      </c>
      <c r="C1374" s="7">
        <v>101250020</v>
      </c>
      <c r="D1374" t="str" s="9" cm="1">
        <f t="array" ref="D1374">E1374&amp;" "&amp;F1374</f>
        <v>Nguyễn Quốc Khánh</v>
      </c>
      <c r="E1374" t="s" s="10">
        <v>866</v>
      </c>
      <c r="F1374" t="s" s="11">
        <v>4157</v>
      </c>
      <c r="G1374" t="s" s="8">
        <v>410</v>
      </c>
      <c r="H1374" t="s" s="8">
        <v>382</v>
      </c>
      <c r="I1374" t="s" s="8">
        <v>4166</v>
      </c>
      <c r="J1374" s="12">
        <v>140</v>
      </c>
      <c r="K1374" s="13"/>
      <c r="L1374" s="5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</row>
    <row r="1375" ht="16.5" customHeight="1">
      <c r="A1375" s="7">
        <v>1374</v>
      </c>
      <c r="B1375" t="s" s="8">
        <v>4205</v>
      </c>
      <c r="C1375" s="7">
        <v>103250090</v>
      </c>
      <c r="D1375" t="str" s="9" cm="1">
        <f t="array" ref="D1375">E1375&amp;" "&amp;F1375</f>
        <v>Nguyễn Quốc Khánh</v>
      </c>
      <c r="E1375" t="s" s="10">
        <v>866</v>
      </c>
      <c r="F1375" t="s" s="11">
        <v>4157</v>
      </c>
      <c r="G1375" t="s" s="8">
        <v>410</v>
      </c>
      <c r="H1375" t="s" s="8">
        <v>137</v>
      </c>
      <c r="I1375" t="s" s="8">
        <v>4166</v>
      </c>
      <c r="J1375" s="12">
        <v>99</v>
      </c>
      <c r="K1375" s="13"/>
      <c r="L1375" s="5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</row>
    <row r="1376" ht="16.5" customHeight="1">
      <c r="A1376" s="7">
        <v>1375</v>
      </c>
      <c r="B1376" t="s" s="8">
        <v>4206</v>
      </c>
      <c r="C1376" s="7">
        <v>105250025</v>
      </c>
      <c r="D1376" t="str" s="9" cm="1">
        <f t="array" ref="D1376">E1376&amp;" "&amp;F1376</f>
        <v>Nguyễn Thị Khánh</v>
      </c>
      <c r="E1376" t="s" s="10">
        <v>2553</v>
      </c>
      <c r="F1376" t="s" s="11">
        <v>4157</v>
      </c>
      <c r="G1376" t="s" s="8">
        <v>688</v>
      </c>
      <c r="H1376" t="s" s="8">
        <v>16</v>
      </c>
      <c r="I1376" t="s" s="8">
        <v>4166</v>
      </c>
      <c r="J1376" s="12">
        <v>137</v>
      </c>
      <c r="K1376" s="13"/>
      <c r="L1376" s="5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</row>
    <row r="1377" ht="16.5" customHeight="1">
      <c r="A1377" s="7">
        <v>1376</v>
      </c>
      <c r="B1377" t="s" s="8">
        <v>4208</v>
      </c>
      <c r="C1377" s="7">
        <v>101250215</v>
      </c>
      <c r="D1377" t="str" s="9" cm="1">
        <f t="array" ref="D1377">E1377&amp;" "&amp;F1377</f>
        <v>Nguyễn Trần Quang Khánh</v>
      </c>
      <c r="E1377" t="s" s="10">
        <v>4210</v>
      </c>
      <c r="F1377" t="s" s="11">
        <v>4157</v>
      </c>
      <c r="G1377" t="s" s="8">
        <v>1991</v>
      </c>
      <c r="H1377" t="s" s="8">
        <v>235</v>
      </c>
      <c r="I1377" t="s" s="8">
        <v>4166</v>
      </c>
      <c r="J1377" s="12">
        <v>134</v>
      </c>
      <c r="K1377" s="13"/>
      <c r="L1377" s="5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</row>
    <row r="1378" ht="16.5" customHeight="1">
      <c r="A1378" s="7">
        <v>1377</v>
      </c>
      <c r="B1378" t="s" s="8">
        <v>4211</v>
      </c>
      <c r="C1378" s="7">
        <v>105250421</v>
      </c>
      <c r="D1378" t="str" s="9" cm="1">
        <f t="array" ref="D1378">E1378&amp;" "&amp;F1378</f>
        <v>Nguyễn Văn Nam Khánh</v>
      </c>
      <c r="E1378" t="s" s="10">
        <v>4213</v>
      </c>
      <c r="F1378" t="s" s="11">
        <v>4157</v>
      </c>
      <c r="G1378" t="s" s="8">
        <v>688</v>
      </c>
      <c r="H1378" t="s" s="8">
        <v>118</v>
      </c>
      <c r="I1378" t="s" s="8">
        <v>4166</v>
      </c>
      <c r="J1378" s="12">
        <v>136</v>
      </c>
      <c r="K1378" s="13"/>
      <c r="L1378" s="5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</row>
    <row r="1379" ht="16.5" customHeight="1">
      <c r="A1379" s="7">
        <v>1378</v>
      </c>
      <c r="B1379" t="s" s="8">
        <v>4214</v>
      </c>
      <c r="C1379" s="7">
        <v>105250084</v>
      </c>
      <c r="D1379" t="str" s="9" cm="1">
        <f t="array" ref="D1379">E1379&amp;" "&amp;F1379</f>
        <v>Phạm Gia Khánh</v>
      </c>
      <c r="E1379" t="s" s="10">
        <v>900</v>
      </c>
      <c r="F1379" t="s" s="11">
        <v>4157</v>
      </c>
      <c r="G1379" t="s" s="8">
        <v>512</v>
      </c>
      <c r="H1379" t="s" s="8">
        <v>93</v>
      </c>
      <c r="I1379" t="s" s="8">
        <v>4166</v>
      </c>
      <c r="J1379" s="12">
        <v>130</v>
      </c>
      <c r="K1379" s="13"/>
      <c r="L1379" s="5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</row>
    <row r="1380" ht="16.5" customHeight="1">
      <c r="A1380" s="7">
        <v>1379</v>
      </c>
      <c r="B1380" t="s" s="8">
        <v>4216</v>
      </c>
      <c r="C1380" s="7">
        <v>102250177</v>
      </c>
      <c r="D1380" t="str" s="9" cm="1">
        <f t="array" ref="D1380">E1380&amp;" "&amp;F1380</f>
        <v>Phạm Quốc Khánh</v>
      </c>
      <c r="E1380" t="s" s="10">
        <v>543</v>
      </c>
      <c r="F1380" t="s" s="11">
        <v>4157</v>
      </c>
      <c r="G1380" t="s" s="8">
        <v>261</v>
      </c>
      <c r="H1380" t="s" s="8">
        <v>422</v>
      </c>
      <c r="I1380" t="s" s="8">
        <v>4166</v>
      </c>
      <c r="J1380" s="12">
        <v>122</v>
      </c>
      <c r="K1380" s="13"/>
      <c r="L1380" s="5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</row>
    <row r="1381" ht="16.5" customHeight="1">
      <c r="A1381" s="7">
        <v>1380</v>
      </c>
      <c r="B1381" t="s" s="8">
        <v>4218</v>
      </c>
      <c r="C1381" s="7">
        <v>107250033</v>
      </c>
      <c r="D1381" t="str" s="9" cm="1">
        <f t="array" ref="D1381">E1381&amp;" "&amp;F1381</f>
        <v>Phạm Quốc Khánh</v>
      </c>
      <c r="E1381" t="s" s="10">
        <v>543</v>
      </c>
      <c r="F1381" t="s" s="11">
        <v>4157</v>
      </c>
      <c r="G1381" t="s" s="8">
        <v>1560</v>
      </c>
      <c r="H1381" t="s" s="8">
        <v>74</v>
      </c>
      <c r="I1381" t="s" s="8">
        <v>4166</v>
      </c>
      <c r="J1381" s="12">
        <v>139</v>
      </c>
      <c r="K1381" s="13"/>
      <c r="L1381" s="5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</row>
    <row r="1382" ht="16.5" customHeight="1">
      <c r="A1382" s="7">
        <v>1381</v>
      </c>
      <c r="B1382" t="s" s="8">
        <v>4219</v>
      </c>
      <c r="C1382" s="7">
        <v>103250027</v>
      </c>
      <c r="D1382" t="str" s="9" cm="1">
        <f t="array" ref="D1382">E1382&amp;" "&amp;F1382</f>
        <v>Phan Minh Khánh</v>
      </c>
      <c r="E1382" t="s" s="10">
        <v>1418</v>
      </c>
      <c r="F1382" t="s" s="11">
        <v>4157</v>
      </c>
      <c r="G1382" t="s" s="8">
        <v>742</v>
      </c>
      <c r="H1382" t="s" s="8">
        <v>128</v>
      </c>
      <c r="I1382" t="s" s="8">
        <v>4166</v>
      </c>
      <c r="J1382" s="12">
        <v>135</v>
      </c>
      <c r="K1382" s="13"/>
      <c r="L1382" s="5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</row>
    <row r="1383" ht="16.5" customHeight="1">
      <c r="A1383" s="7">
        <v>1382</v>
      </c>
      <c r="B1383" t="s" s="8">
        <v>4221</v>
      </c>
      <c r="C1383" s="7">
        <v>109250192</v>
      </c>
      <c r="D1383" t="str" s="9" cm="1">
        <f t="array" ref="D1383">E1383&amp;" "&amp;F1383</f>
        <v>Phan Văn Bảo Khánh</v>
      </c>
      <c r="E1383" t="s" s="10">
        <v>4223</v>
      </c>
      <c r="F1383" t="s" s="11">
        <v>4157</v>
      </c>
      <c r="G1383" t="s" s="8">
        <v>1243</v>
      </c>
      <c r="H1383" t="s" s="8">
        <v>338</v>
      </c>
      <c r="I1383" t="s" s="8">
        <v>4166</v>
      </c>
      <c r="J1383" s="12">
        <v>133</v>
      </c>
      <c r="K1383" s="13"/>
      <c r="L1383" s="5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</row>
    <row r="1384" ht="16.5" customHeight="1">
      <c r="A1384" s="7">
        <v>1383</v>
      </c>
      <c r="B1384" t="s" s="8">
        <v>4224</v>
      </c>
      <c r="C1384" s="7">
        <v>110250023</v>
      </c>
      <c r="D1384" t="str" s="9" cm="1">
        <f t="array" ref="D1384">E1384&amp;" "&amp;F1384</f>
        <v>Tạ Gia Khánh</v>
      </c>
      <c r="E1384" t="s" s="10">
        <v>4226</v>
      </c>
      <c r="F1384" t="s" s="11">
        <v>4157</v>
      </c>
      <c r="G1384" t="s" s="8">
        <v>4227</v>
      </c>
      <c r="H1384" t="s" s="8">
        <v>145</v>
      </c>
      <c r="I1384" t="s" s="8">
        <v>4166</v>
      </c>
      <c r="J1384" s="12">
        <v>115</v>
      </c>
      <c r="K1384" s="13"/>
      <c r="L1384" s="5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</row>
    <row r="1385" ht="16.5" customHeight="1">
      <c r="A1385" s="7">
        <v>1384</v>
      </c>
      <c r="B1385" t="s" s="8">
        <v>4228</v>
      </c>
      <c r="C1385" s="7">
        <v>104250161</v>
      </c>
      <c r="D1385" t="str" s="9" cm="1">
        <f t="array" ref="D1385">E1385&amp;" "&amp;F1385</f>
        <v>Trần Công Khánh</v>
      </c>
      <c r="E1385" t="s" s="10">
        <v>937</v>
      </c>
      <c r="F1385" t="s" s="11">
        <v>4157</v>
      </c>
      <c r="G1385" t="s" s="8">
        <v>334</v>
      </c>
      <c r="H1385" t="s" s="8">
        <v>177</v>
      </c>
      <c r="I1385" t="s" s="8">
        <v>4166</v>
      </c>
      <c r="J1385" s="12">
        <v>120</v>
      </c>
      <c r="K1385" s="13"/>
      <c r="L1385" s="5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</row>
    <row r="1386" ht="16.5" customHeight="1">
      <c r="A1386" s="7">
        <v>1385</v>
      </c>
      <c r="B1386" t="s" s="8">
        <v>4230</v>
      </c>
      <c r="C1386" s="7">
        <v>101250277</v>
      </c>
      <c r="D1386" t="str" s="9" cm="1">
        <f t="array" ref="D1386">E1386&amp;" "&amp;F1386</f>
        <v>Trần Ngọc Khánh</v>
      </c>
      <c r="E1386" t="s" s="10">
        <v>1042</v>
      </c>
      <c r="F1386" t="s" s="11">
        <v>4157</v>
      </c>
      <c r="G1386" t="s" s="8">
        <v>244</v>
      </c>
      <c r="H1386" t="s" s="8">
        <v>210</v>
      </c>
      <c r="I1386" t="s" s="8">
        <v>4166</v>
      </c>
      <c r="J1386" s="12">
        <v>127</v>
      </c>
      <c r="K1386" s="13"/>
      <c r="L1386" s="5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</row>
    <row r="1387" ht="16.5" customHeight="1">
      <c r="A1387" s="7">
        <v>1386</v>
      </c>
      <c r="B1387" t="s" s="8">
        <v>4232</v>
      </c>
      <c r="C1387" s="7">
        <v>105250142</v>
      </c>
      <c r="D1387" t="str" s="9" cm="1">
        <f t="array" ref="D1387">E1387&amp;" "&amp;F1387</f>
        <v>Trần Tùng Khánh</v>
      </c>
      <c r="E1387" t="s" s="10">
        <v>4234</v>
      </c>
      <c r="F1387" t="s" s="11">
        <v>4157</v>
      </c>
      <c r="G1387" t="s" s="8">
        <v>1066</v>
      </c>
      <c r="H1387" t="s" s="8">
        <v>133</v>
      </c>
      <c r="I1387" t="s" s="8">
        <v>4166</v>
      </c>
      <c r="J1387" s="12">
        <v>126</v>
      </c>
      <c r="K1387" s="13"/>
      <c r="L1387" s="5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</row>
    <row r="1388" ht="16.5" customHeight="1">
      <c r="A1388" s="7">
        <v>1387</v>
      </c>
      <c r="B1388" t="s" s="8">
        <v>4235</v>
      </c>
      <c r="C1388" s="7">
        <v>106250022</v>
      </c>
      <c r="D1388" t="str" s="9" cm="1">
        <f t="array" ref="D1388">E1388&amp;" "&amp;F1388</f>
        <v>Văn Nam Khánh</v>
      </c>
      <c r="E1388" t="s" s="10">
        <v>4237</v>
      </c>
      <c r="F1388" t="s" s="11">
        <v>4157</v>
      </c>
      <c r="G1388" t="s" s="8">
        <v>2480</v>
      </c>
      <c r="H1388" t="s" s="8">
        <v>482</v>
      </c>
      <c r="I1388" t="s" s="8">
        <v>4166</v>
      </c>
      <c r="J1388" s="12">
        <v>128</v>
      </c>
      <c r="K1388" s="13"/>
      <c r="L1388" s="5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</row>
    <row r="1389" ht="16.5" customHeight="1">
      <c r="A1389" s="7">
        <v>1388</v>
      </c>
      <c r="B1389" t="s" s="8">
        <v>4238</v>
      </c>
      <c r="C1389" s="7">
        <v>104250025</v>
      </c>
      <c r="D1389" t="str" s="9" cm="1">
        <f t="array" ref="D1389">E1389&amp;" "&amp;F1389</f>
        <v>Võ Đức Khánh</v>
      </c>
      <c r="E1389" t="s" s="10">
        <v>4240</v>
      </c>
      <c r="F1389" t="s" s="11">
        <v>4157</v>
      </c>
      <c r="G1389" t="s" s="8">
        <v>1807</v>
      </c>
      <c r="H1389" t="s" s="8">
        <v>123</v>
      </c>
      <c r="I1389" t="s" s="8">
        <v>4166</v>
      </c>
      <c r="J1389" s="12">
        <v>121</v>
      </c>
      <c r="K1389" s="13"/>
      <c r="L1389" s="5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</row>
    <row r="1390" ht="16.5" customHeight="1">
      <c r="A1390" s="7">
        <v>1389</v>
      </c>
      <c r="B1390" t="s" s="8">
        <v>4241</v>
      </c>
      <c r="C1390" s="7">
        <v>105250200</v>
      </c>
      <c r="D1390" t="str" s="9" cm="1">
        <f t="array" ref="D1390">E1390&amp;" "&amp;F1390</f>
        <v>Vũ Khắc Nam Khánh</v>
      </c>
      <c r="E1390" t="s" s="10">
        <v>4243</v>
      </c>
      <c r="F1390" t="s" s="11">
        <v>4157</v>
      </c>
      <c r="G1390" t="s" s="8">
        <v>831</v>
      </c>
      <c r="H1390" t="s" s="8">
        <v>154</v>
      </c>
      <c r="I1390" t="s" s="8">
        <v>4166</v>
      </c>
      <c r="J1390" s="12">
        <v>132</v>
      </c>
      <c r="K1390" s="13"/>
      <c r="L1390" s="5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</row>
    <row r="1391" ht="16.5" customHeight="1">
      <c r="A1391" s="7">
        <v>1390</v>
      </c>
      <c r="B1391" t="s" s="8">
        <v>4244</v>
      </c>
      <c r="C1391" s="7">
        <v>102250074</v>
      </c>
      <c r="D1391" t="str" s="9" cm="1">
        <f t="array" ref="D1391">E1391&amp;" "&amp;F1391</f>
        <v>Đặng Gia Khiêm</v>
      </c>
      <c r="E1391" t="s" s="10">
        <v>4246</v>
      </c>
      <c r="F1391" t="s" s="11">
        <v>4247</v>
      </c>
      <c r="G1391" t="s" s="8">
        <v>73</v>
      </c>
      <c r="H1391" t="s" s="8">
        <v>245</v>
      </c>
      <c r="I1391" t="s" s="8">
        <v>4166</v>
      </c>
      <c r="J1391" s="12">
        <v>138</v>
      </c>
      <c r="K1391" s="13"/>
      <c r="L1391" s="5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</row>
    <row r="1392" ht="16.5" customHeight="1">
      <c r="A1392" s="7">
        <v>1391</v>
      </c>
      <c r="B1392" t="s" s="8">
        <v>4248</v>
      </c>
      <c r="C1392" s="7">
        <v>109250143</v>
      </c>
      <c r="D1392" t="str" s="9" cm="1">
        <f t="array" ref="D1392">E1392&amp;" "&amp;F1392</f>
        <v>Đặng Minh Khiêm</v>
      </c>
      <c r="E1392" t="s" s="10">
        <v>4250</v>
      </c>
      <c r="F1392" t="s" s="11">
        <v>4247</v>
      </c>
      <c r="G1392" t="s" s="8">
        <v>1571</v>
      </c>
      <c r="H1392" t="s" s="8">
        <v>59</v>
      </c>
      <c r="I1392" t="s" s="8">
        <v>4166</v>
      </c>
      <c r="J1392" s="12">
        <v>99</v>
      </c>
      <c r="K1392" s="13"/>
      <c r="L1392" s="5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</row>
    <row r="1393" ht="16.5" customHeight="1">
      <c r="A1393" s="7">
        <v>1392</v>
      </c>
      <c r="B1393" t="s" s="8">
        <v>4251</v>
      </c>
      <c r="C1393" s="7">
        <v>111250147</v>
      </c>
      <c r="D1393" t="str" s="9" cm="1">
        <f t="array" ref="D1393">E1393&amp;" "&amp;F1393</f>
        <v>Đào Duy Khiêm</v>
      </c>
      <c r="E1393" t="s" s="10">
        <v>3420</v>
      </c>
      <c r="F1393" t="s" s="11">
        <v>4247</v>
      </c>
      <c r="G1393" t="s" s="8">
        <v>981</v>
      </c>
      <c r="H1393" t="s" s="8">
        <v>225</v>
      </c>
      <c r="I1393" t="s" s="8">
        <v>4166</v>
      </c>
      <c r="J1393" s="12">
        <v>141</v>
      </c>
      <c r="K1393" s="13"/>
      <c r="L1393" s="5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</row>
    <row r="1394" ht="16.5" customHeight="1">
      <c r="A1394" s="7">
        <v>1393</v>
      </c>
      <c r="B1394" t="s" s="8">
        <v>4253</v>
      </c>
      <c r="C1394" s="7">
        <v>118250223</v>
      </c>
      <c r="D1394" t="str" s="9" cm="1">
        <f t="array" ref="D1394">E1394&amp;" "&amp;F1394</f>
        <v>Lê Văn Khiêm</v>
      </c>
      <c r="E1394" t="s" s="10">
        <v>409</v>
      </c>
      <c r="F1394" t="s" s="11">
        <v>4247</v>
      </c>
      <c r="G1394" t="s" s="8">
        <v>496</v>
      </c>
      <c r="H1394" t="s" s="8">
        <v>488</v>
      </c>
      <c r="I1394" t="s" s="8">
        <v>4255</v>
      </c>
      <c r="J1394" s="12">
        <v>130</v>
      </c>
      <c r="K1394" s="13"/>
      <c r="L1394" s="5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</row>
    <row r="1395" ht="16.5" customHeight="1">
      <c r="A1395" s="7">
        <v>1394</v>
      </c>
      <c r="B1395" t="s" s="8">
        <v>4256</v>
      </c>
      <c r="C1395" s="7">
        <v>117250091</v>
      </c>
      <c r="D1395" t="str" s="9" cm="1">
        <f t="array" ref="D1395">E1395&amp;" "&amp;F1395</f>
        <v>Nguyễn Khánh Khiêm</v>
      </c>
      <c r="E1395" t="s" s="10">
        <v>2295</v>
      </c>
      <c r="F1395" t="s" s="11">
        <v>4247</v>
      </c>
      <c r="G1395" t="s" s="8">
        <v>337</v>
      </c>
      <c r="H1395" t="s" s="8">
        <v>39</v>
      </c>
      <c r="I1395" t="s" s="8">
        <v>4255</v>
      </c>
      <c r="J1395" s="12">
        <v>120</v>
      </c>
      <c r="K1395" s="13"/>
      <c r="L1395" s="5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</row>
    <row r="1396" ht="16.5" customHeight="1">
      <c r="A1396" s="7">
        <v>1395</v>
      </c>
      <c r="B1396" t="s" s="8">
        <v>4258</v>
      </c>
      <c r="C1396" s="7">
        <v>123250156</v>
      </c>
      <c r="D1396" t="str" s="9" cm="1">
        <f t="array" ref="D1396">E1396&amp;" "&amp;F1396</f>
        <v>Phan Bảo Khiêm</v>
      </c>
      <c r="E1396" t="s" s="10">
        <v>3527</v>
      </c>
      <c r="F1396" t="s" s="11">
        <v>4247</v>
      </c>
      <c r="G1396" t="s" s="8">
        <v>1681</v>
      </c>
      <c r="H1396" t="s" s="8">
        <v>593</v>
      </c>
      <c r="I1396" t="s" s="8">
        <v>4255</v>
      </c>
      <c r="J1396" s="12">
        <v>123</v>
      </c>
      <c r="K1396" s="13"/>
      <c r="L1396" s="5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</row>
    <row r="1397" ht="16.5" customHeight="1">
      <c r="A1397" s="7">
        <v>1396</v>
      </c>
      <c r="B1397" t="s" s="8">
        <v>4260</v>
      </c>
      <c r="C1397" s="7">
        <v>101250069</v>
      </c>
      <c r="D1397" t="str" s="9" cm="1">
        <f t="array" ref="D1397">E1397&amp;" "&amp;F1397</f>
        <v>Trần Thế Khiêm</v>
      </c>
      <c r="E1397" t="s" s="10">
        <v>1432</v>
      </c>
      <c r="F1397" t="s" s="11">
        <v>4247</v>
      </c>
      <c r="G1397" t="s" s="8">
        <v>539</v>
      </c>
      <c r="H1397" t="s" s="8">
        <v>230</v>
      </c>
      <c r="I1397" t="s" s="8">
        <v>4255</v>
      </c>
      <c r="J1397" s="12">
        <v>121</v>
      </c>
      <c r="K1397" s="13"/>
      <c r="L1397" s="5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</row>
    <row r="1398" ht="16.5" customHeight="1">
      <c r="A1398" s="7">
        <v>1397</v>
      </c>
      <c r="B1398" t="s" s="8">
        <v>4262</v>
      </c>
      <c r="C1398" s="7">
        <v>110250080</v>
      </c>
      <c r="D1398" t="str" s="9" cm="1">
        <f t="array" ref="D1398">E1398&amp;" "&amp;F1398</f>
        <v>Võ Gia Khiêm</v>
      </c>
      <c r="E1398" t="s" s="10">
        <v>3562</v>
      </c>
      <c r="F1398" t="s" s="11">
        <v>4247</v>
      </c>
      <c r="G1398" t="s" s="8">
        <v>2856</v>
      </c>
      <c r="H1398" t="s" s="8">
        <v>199</v>
      </c>
      <c r="I1398" t="s" s="8">
        <v>4255</v>
      </c>
      <c r="J1398" s="12">
        <v>123</v>
      </c>
      <c r="K1398" s="13"/>
      <c r="L1398" s="5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</row>
    <row r="1399" ht="16.5" customHeight="1">
      <c r="A1399" s="7">
        <v>1398</v>
      </c>
      <c r="B1399" t="s" s="8">
        <v>4264</v>
      </c>
      <c r="C1399" s="7">
        <v>111250063</v>
      </c>
      <c r="D1399" t="str" s="9" cm="1">
        <f t="array" ref="D1399">E1399&amp;" "&amp;F1399</f>
        <v>Võ Ngọc Khiêm</v>
      </c>
      <c r="E1399" t="s" s="10">
        <v>3568</v>
      </c>
      <c r="F1399" t="s" s="11">
        <v>4247</v>
      </c>
      <c r="G1399" t="s" s="8">
        <v>831</v>
      </c>
      <c r="H1399" t="s" s="8">
        <v>1233</v>
      </c>
      <c r="I1399" t="s" s="8">
        <v>4255</v>
      </c>
      <c r="J1399" s="12">
        <v>131</v>
      </c>
      <c r="K1399" s="13"/>
      <c r="L1399" s="5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</row>
    <row r="1400" ht="16.5" customHeight="1">
      <c r="A1400" s="7">
        <v>1399</v>
      </c>
      <c r="B1400" t="s" s="8">
        <v>4266</v>
      </c>
      <c r="C1400" s="7">
        <v>103250091</v>
      </c>
      <c r="D1400" t="str" s="9" cm="1">
        <f t="array" ref="D1400">E1400&amp;" "&amp;F1400</f>
        <v>Bùi Nhật Khoa</v>
      </c>
      <c r="E1400" t="s" s="10">
        <v>3617</v>
      </c>
      <c r="F1400" t="s" s="11">
        <v>4268</v>
      </c>
      <c r="G1400" t="s" s="8">
        <v>167</v>
      </c>
      <c r="H1400" t="s" s="8">
        <v>137</v>
      </c>
      <c r="I1400" t="s" s="8">
        <v>4255</v>
      </c>
      <c r="J1400" s="12">
        <v>99</v>
      </c>
      <c r="K1400" s="13"/>
      <c r="L1400" s="5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</row>
    <row r="1401" ht="16.5" customHeight="1">
      <c r="A1401" s="7">
        <v>1400</v>
      </c>
      <c r="B1401" t="s" s="8">
        <v>4269</v>
      </c>
      <c r="C1401" s="7">
        <v>104250091</v>
      </c>
      <c r="D1401" t="str" s="9" cm="1">
        <f t="array" ref="D1401">E1401&amp;" "&amp;F1401</f>
        <v>Đỗ Anh Khoa</v>
      </c>
      <c r="E1401" t="s" s="10">
        <v>3087</v>
      </c>
      <c r="F1401" t="s" s="11">
        <v>4268</v>
      </c>
      <c r="G1401" t="s" s="8">
        <v>410</v>
      </c>
      <c r="H1401" t="s" s="8">
        <v>158</v>
      </c>
      <c r="I1401" t="s" s="8">
        <v>4255</v>
      </c>
      <c r="J1401" s="12">
        <v>120</v>
      </c>
      <c r="K1401" s="13"/>
      <c r="L1401" s="5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</row>
    <row r="1402" ht="16.5" customHeight="1">
      <c r="A1402" s="7">
        <v>1401</v>
      </c>
      <c r="B1402" t="s" s="8">
        <v>4271</v>
      </c>
      <c r="C1402" s="7">
        <v>117250092</v>
      </c>
      <c r="D1402" t="str" s="9" cm="1">
        <f t="array" ref="D1402">E1402&amp;" "&amp;F1402</f>
        <v>Đoàn Anh Khoa</v>
      </c>
      <c r="E1402" t="s" s="10">
        <v>4273</v>
      </c>
      <c r="F1402" t="s" s="11">
        <v>4268</v>
      </c>
      <c r="G1402" t="s" s="8">
        <v>1238</v>
      </c>
      <c r="H1402" t="s" s="8">
        <v>39</v>
      </c>
      <c r="I1402" t="s" s="8">
        <v>4255</v>
      </c>
      <c r="J1402" s="12">
        <v>131</v>
      </c>
      <c r="K1402" s="13"/>
      <c r="L1402" s="5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</row>
    <row r="1403" ht="16.5" customHeight="1">
      <c r="A1403" s="7">
        <v>1402</v>
      </c>
      <c r="B1403" t="s" s="8">
        <v>4274</v>
      </c>
      <c r="C1403" s="7">
        <v>103250216</v>
      </c>
      <c r="D1403" t="str" s="9" cm="1">
        <f t="array" ref="D1403">E1403&amp;" "&amp;F1403</f>
        <v>Đoàn Nguyên Khoa</v>
      </c>
      <c r="E1403" t="s" s="10">
        <v>745</v>
      </c>
      <c r="F1403" t="s" s="11">
        <v>4268</v>
      </c>
      <c r="G1403" t="s" s="8">
        <v>1776</v>
      </c>
      <c r="H1403" t="s" s="8">
        <v>163</v>
      </c>
      <c r="I1403" t="s" s="8">
        <v>4255</v>
      </c>
      <c r="J1403" s="12">
        <v>137</v>
      </c>
      <c r="K1403" s="13"/>
      <c r="L1403" s="5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</row>
    <row r="1404" ht="16.5" customHeight="1">
      <c r="A1404" s="7">
        <v>1403</v>
      </c>
      <c r="B1404" t="s" s="8">
        <v>4276</v>
      </c>
      <c r="C1404" s="7">
        <v>105250258</v>
      </c>
      <c r="D1404" t="str" s="9" cm="1">
        <f t="array" ref="D1404">E1404&amp;" "&amp;F1404</f>
        <v>Dương Châu Khoa</v>
      </c>
      <c r="E1404" t="s" s="10">
        <v>4278</v>
      </c>
      <c r="F1404" t="s" s="11">
        <v>4268</v>
      </c>
      <c r="G1404" t="s" s="8">
        <v>1877</v>
      </c>
      <c r="H1404" t="s" s="8">
        <v>205</v>
      </c>
      <c r="I1404" t="s" s="8">
        <v>4255</v>
      </c>
      <c r="J1404" s="12">
        <v>115</v>
      </c>
      <c r="K1404" s="13"/>
      <c r="L1404" s="5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</row>
    <row r="1405" ht="16.5" customHeight="1">
      <c r="A1405" s="7">
        <v>1404</v>
      </c>
      <c r="B1405" t="s" s="8">
        <v>4279</v>
      </c>
      <c r="C1405" s="7">
        <v>110250137</v>
      </c>
      <c r="D1405" t="str" s="9" cm="1">
        <f t="array" ref="D1405">E1405&amp;" "&amp;F1405</f>
        <v>Hà Văn Khoa</v>
      </c>
      <c r="E1405" t="s" s="10">
        <v>4281</v>
      </c>
      <c r="F1405" t="s" s="11">
        <v>4268</v>
      </c>
      <c r="G1405" t="s" s="8">
        <v>783</v>
      </c>
      <c r="H1405" t="s" s="8">
        <v>601</v>
      </c>
      <c r="I1405" t="s" s="8">
        <v>4255</v>
      </c>
      <c r="J1405" s="12">
        <v>115</v>
      </c>
      <c r="K1405" s="13"/>
      <c r="L1405" s="5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</row>
    <row r="1406" ht="16.5" customHeight="1">
      <c r="A1406" s="7">
        <v>1405</v>
      </c>
      <c r="B1406" t="s" s="8">
        <v>4282</v>
      </c>
      <c r="C1406" s="7">
        <v>103250217</v>
      </c>
      <c r="D1406" t="str" s="9" cm="1">
        <f t="array" ref="D1406">E1406&amp;" "&amp;F1406</f>
        <v>Lâm Anh Khoa</v>
      </c>
      <c r="E1406" t="s" s="10">
        <v>4284</v>
      </c>
      <c r="F1406" t="s" s="11">
        <v>4268</v>
      </c>
      <c r="G1406" t="s" s="8">
        <v>4285</v>
      </c>
      <c r="H1406" t="s" s="8">
        <v>163</v>
      </c>
      <c r="I1406" t="s" s="8">
        <v>4255</v>
      </c>
      <c r="J1406" s="12">
        <v>123</v>
      </c>
      <c r="K1406" s="13"/>
      <c r="L1406" s="5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</row>
    <row r="1407" ht="16.5" customHeight="1">
      <c r="A1407" s="7">
        <v>1406</v>
      </c>
      <c r="B1407" t="s" s="8">
        <v>4286</v>
      </c>
      <c r="C1407" s="7">
        <v>106250188</v>
      </c>
      <c r="D1407" t="str" s="9" cm="1">
        <f t="array" ref="D1407">E1407&amp;" "&amp;F1407</f>
        <v>Lê Anh Khoa</v>
      </c>
      <c r="E1407" t="s" s="10">
        <v>3352</v>
      </c>
      <c r="F1407" t="s" s="11">
        <v>4268</v>
      </c>
      <c r="G1407" t="s" s="8">
        <v>1512</v>
      </c>
      <c r="H1407" t="s" s="8">
        <v>54</v>
      </c>
      <c r="I1407" t="s" s="8">
        <v>4255</v>
      </c>
      <c r="J1407" s="12">
        <v>131</v>
      </c>
      <c r="K1407" s="13"/>
      <c r="L1407" s="5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</row>
    <row r="1408" ht="16.5" customHeight="1">
      <c r="A1408" s="7">
        <v>1407</v>
      </c>
      <c r="B1408" t="s" s="8">
        <v>4288</v>
      </c>
      <c r="C1408" s="7">
        <v>107250144</v>
      </c>
      <c r="D1408" t="str" s="9" cm="1">
        <f t="array" ref="D1408">E1408&amp;" "&amp;F1408</f>
        <v>Lê Anh Khoa</v>
      </c>
      <c r="E1408" t="s" s="10">
        <v>3352</v>
      </c>
      <c r="F1408" t="s" s="11">
        <v>4268</v>
      </c>
      <c r="G1408" t="s" s="8">
        <v>1974</v>
      </c>
      <c r="H1408" t="s" s="8">
        <v>431</v>
      </c>
      <c r="I1408" t="s" s="8">
        <v>4255</v>
      </c>
      <c r="J1408" s="12">
        <v>119</v>
      </c>
      <c r="K1408" s="13"/>
      <c r="L1408" s="5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</row>
    <row r="1409" ht="16.5" customHeight="1">
      <c r="A1409" s="7">
        <v>1408</v>
      </c>
      <c r="B1409" t="s" s="8">
        <v>4289</v>
      </c>
      <c r="C1409" s="7">
        <v>123250116</v>
      </c>
      <c r="D1409" t="str" s="9" cm="1">
        <f t="array" ref="D1409">E1409&amp;" "&amp;F1409</f>
        <v>Lê Anh Khoa</v>
      </c>
      <c r="E1409" t="s" s="10">
        <v>3352</v>
      </c>
      <c r="F1409" t="s" s="11">
        <v>4268</v>
      </c>
      <c r="G1409" t="s" s="8">
        <v>2931</v>
      </c>
      <c r="H1409" t="s" s="8">
        <v>88</v>
      </c>
      <c r="I1409" t="s" s="8">
        <v>4255</v>
      </c>
      <c r="J1409" s="12">
        <v>157</v>
      </c>
      <c r="K1409" s="13"/>
      <c r="L1409" s="5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</row>
    <row r="1410" ht="16.5" customHeight="1">
      <c r="A1410" s="7">
        <v>1409</v>
      </c>
      <c r="B1410" t="s" s="8">
        <v>4290</v>
      </c>
      <c r="C1410" s="7">
        <v>102250338</v>
      </c>
      <c r="D1410" t="str" s="9" cm="1">
        <f t="array" ref="D1410">E1410&amp;" "&amp;F1410</f>
        <v>Lê Đăng Khoa</v>
      </c>
      <c r="E1410" t="s" s="10">
        <v>4292</v>
      </c>
      <c r="F1410" t="s" s="11">
        <v>4268</v>
      </c>
      <c r="G1410" t="s" s="8">
        <v>1494</v>
      </c>
      <c r="H1410" t="s" s="8">
        <v>573</v>
      </c>
      <c r="I1410" t="s" s="8">
        <v>4255</v>
      </c>
      <c r="J1410" s="12">
        <v>146</v>
      </c>
      <c r="K1410" s="13"/>
      <c r="L1410" s="5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</row>
    <row r="1411" ht="16.5" customHeight="1">
      <c r="A1411" s="7">
        <v>1410</v>
      </c>
      <c r="B1411" t="s" s="8">
        <v>4293</v>
      </c>
      <c r="C1411" s="7">
        <v>102250126</v>
      </c>
      <c r="D1411" t="str" s="9" cm="1">
        <f t="array" ref="D1411">E1411&amp;" "&amp;F1411</f>
        <v>Lê Huỳnh Đăng Khoa</v>
      </c>
      <c r="E1411" t="s" s="10">
        <v>4295</v>
      </c>
      <c r="F1411" t="s" s="11">
        <v>4268</v>
      </c>
      <c r="G1411" t="s" s="8">
        <v>2181</v>
      </c>
      <c r="H1411" t="s" s="8">
        <v>335</v>
      </c>
      <c r="I1411" t="s" s="8">
        <v>4255</v>
      </c>
      <c r="J1411" s="12">
        <v>142</v>
      </c>
      <c r="K1411" s="13"/>
      <c r="L1411" s="5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</row>
    <row r="1412" ht="16.5" customHeight="1">
      <c r="A1412" s="7">
        <v>1411</v>
      </c>
      <c r="B1412" t="s" s="8">
        <v>4296</v>
      </c>
      <c r="C1412" s="7">
        <v>105250026</v>
      </c>
      <c r="D1412" t="str" s="9" cm="1">
        <f t="array" ref="D1412">E1412&amp;" "&amp;F1412</f>
        <v>Lê Nguyên Khoa</v>
      </c>
      <c r="E1412" t="s" s="10">
        <v>800</v>
      </c>
      <c r="F1412" t="s" s="11">
        <v>4268</v>
      </c>
      <c r="G1412" t="s" s="8">
        <v>3027</v>
      </c>
      <c r="H1412" t="s" s="8">
        <v>16</v>
      </c>
      <c r="I1412" t="s" s="8">
        <v>4255</v>
      </c>
      <c r="J1412" s="12">
        <v>132</v>
      </c>
      <c r="K1412" s="13"/>
      <c r="L1412" s="5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</row>
    <row r="1413" ht="16.5" customHeight="1">
      <c r="A1413" s="7">
        <v>1412</v>
      </c>
      <c r="B1413" t="s" s="8">
        <v>4298</v>
      </c>
      <c r="C1413" s="7">
        <v>101250118</v>
      </c>
      <c r="D1413" t="str" s="9" cm="1">
        <f t="array" ref="D1413">E1413&amp;" "&amp;F1413</f>
        <v>Lê Văn Anh Khoa</v>
      </c>
      <c r="E1413" t="s" s="10">
        <v>4300</v>
      </c>
      <c r="F1413" t="s" s="11">
        <v>4268</v>
      </c>
      <c r="G1413" t="s" s="8">
        <v>214</v>
      </c>
      <c r="H1413" t="s" s="8">
        <v>351</v>
      </c>
      <c r="I1413" t="s" s="8">
        <v>4255</v>
      </c>
      <c r="J1413" s="12">
        <v>121</v>
      </c>
      <c r="K1413" s="13"/>
      <c r="L1413" s="5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</row>
    <row r="1414" ht="16.5" customHeight="1">
      <c r="A1414" s="7">
        <v>1413</v>
      </c>
      <c r="B1414" t="s" s="8">
        <v>4301</v>
      </c>
      <c r="C1414" s="7">
        <v>109250243</v>
      </c>
      <c r="D1414" t="str" s="9" cm="1">
        <f t="array" ref="D1414">E1414&amp;" "&amp;F1414</f>
        <v>Lê Việt Khoa</v>
      </c>
      <c r="E1414" t="s" s="10">
        <v>3126</v>
      </c>
      <c r="F1414" t="s" s="11">
        <v>4268</v>
      </c>
      <c r="G1414" t="s" s="8">
        <v>4303</v>
      </c>
      <c r="H1414" t="s" s="8">
        <v>29</v>
      </c>
      <c r="I1414" t="s" s="8">
        <v>4255</v>
      </c>
      <c r="J1414" s="12">
        <v>120</v>
      </c>
      <c r="K1414" s="13"/>
      <c r="L1414" s="5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</row>
    <row r="1415" ht="16.5" customHeight="1">
      <c r="A1415" s="7">
        <v>1414</v>
      </c>
      <c r="B1415" t="s" s="8">
        <v>4304</v>
      </c>
      <c r="C1415" s="7">
        <v>123250157</v>
      </c>
      <c r="D1415" t="str" s="9" cm="1">
        <f t="array" ref="D1415">E1415&amp;" "&amp;F1415</f>
        <v>Ngô Tấn Đăng Khoa</v>
      </c>
      <c r="E1415" t="s" s="10">
        <v>4306</v>
      </c>
      <c r="F1415" t="s" s="11">
        <v>4268</v>
      </c>
      <c r="G1415" t="s" s="8">
        <v>3587</v>
      </c>
      <c r="H1415" t="s" s="8">
        <v>593</v>
      </c>
      <c r="I1415" t="s" s="8">
        <v>4255</v>
      </c>
      <c r="J1415" s="12">
        <v>147</v>
      </c>
      <c r="K1415" s="13"/>
      <c r="L1415" s="5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</row>
    <row r="1416" ht="16.5" customHeight="1">
      <c r="A1416" s="7">
        <v>1415</v>
      </c>
      <c r="B1416" t="s" s="8">
        <v>4307</v>
      </c>
      <c r="C1416" s="7">
        <v>109250193</v>
      </c>
      <c r="D1416" t="str" s="9" cm="1">
        <f t="array" ref="D1416">E1416&amp;" "&amp;F1416</f>
        <v>Ngô Trần Anh Khoa</v>
      </c>
      <c r="E1416" t="s" s="10">
        <v>4309</v>
      </c>
      <c r="F1416" t="s" s="11">
        <v>4268</v>
      </c>
      <c r="G1416" t="s" s="8">
        <v>3587</v>
      </c>
      <c r="H1416" t="s" s="8">
        <v>338</v>
      </c>
      <c r="I1416" t="s" s="8">
        <v>4255</v>
      </c>
      <c r="J1416" s="12">
        <v>120</v>
      </c>
      <c r="K1416" s="13"/>
      <c r="L1416" s="5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</row>
    <row r="1417" ht="16.5" customHeight="1">
      <c r="A1417" s="7">
        <v>1416</v>
      </c>
      <c r="B1417" t="s" s="8">
        <v>4310</v>
      </c>
      <c r="C1417" s="7">
        <v>101250166</v>
      </c>
      <c r="D1417" t="str" s="9" cm="1">
        <f t="array" ref="D1417">E1417&amp;" "&amp;F1417</f>
        <v>Nguyễn Anh Khoa</v>
      </c>
      <c r="E1417" t="s" s="10">
        <v>720</v>
      </c>
      <c r="F1417" t="s" s="11">
        <v>4268</v>
      </c>
      <c r="G1417" t="s" s="8">
        <v>346</v>
      </c>
      <c r="H1417" t="s" s="8">
        <v>365</v>
      </c>
      <c r="I1417" t="s" s="8">
        <v>4255</v>
      </c>
      <c r="J1417" s="12">
        <v>139</v>
      </c>
      <c r="K1417" s="13"/>
      <c r="L1417" s="5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</row>
    <row r="1418" ht="16.5" customHeight="1">
      <c r="A1418" s="7">
        <v>1417</v>
      </c>
      <c r="B1418" t="s" s="8">
        <v>4312</v>
      </c>
      <c r="C1418" s="7">
        <v>106250079</v>
      </c>
      <c r="D1418" t="str" s="9" cm="1">
        <f t="array" ref="D1418">E1418&amp;" "&amp;F1418</f>
        <v>Nguyễn Anh Khoa</v>
      </c>
      <c r="E1418" t="s" s="10">
        <v>720</v>
      </c>
      <c r="F1418" t="s" s="11">
        <v>4268</v>
      </c>
      <c r="G1418" t="s" s="8">
        <v>3027</v>
      </c>
      <c r="H1418" t="s" s="8">
        <v>723</v>
      </c>
      <c r="I1418" t="s" s="8">
        <v>4255</v>
      </c>
      <c r="J1418" s="12">
        <v>137</v>
      </c>
      <c r="K1418" s="13"/>
      <c r="L1418" s="5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</row>
    <row r="1419" ht="16.5" customHeight="1">
      <c r="A1419" s="7">
        <v>1418</v>
      </c>
      <c r="B1419" t="s" s="8">
        <v>4313</v>
      </c>
      <c r="C1419" s="7">
        <v>117250032</v>
      </c>
      <c r="D1419" t="str" s="9" cm="1">
        <f t="array" ref="D1419">E1419&amp;" "&amp;F1419</f>
        <v>Nguyễn Anh Khoa</v>
      </c>
      <c r="E1419" t="s" s="10">
        <v>720</v>
      </c>
      <c r="F1419" t="s" s="11">
        <v>4268</v>
      </c>
      <c r="G1419" t="s" s="8">
        <v>426</v>
      </c>
      <c r="H1419" t="s" s="8">
        <v>275</v>
      </c>
      <c r="I1419" t="s" s="8">
        <v>4255</v>
      </c>
      <c r="J1419" s="12">
        <v>120</v>
      </c>
      <c r="K1419" s="13"/>
      <c r="L1419" s="5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</row>
    <row r="1420" ht="16.5" customHeight="1">
      <c r="A1420" s="7">
        <v>1419</v>
      </c>
      <c r="B1420" t="s" s="8">
        <v>4314</v>
      </c>
      <c r="C1420" s="7">
        <v>104250026</v>
      </c>
      <c r="D1420" t="str" s="9" cm="1">
        <f t="array" ref="D1420">E1420&amp;" "&amp;F1420</f>
        <v>Nguyễn Đăng Khoa</v>
      </c>
      <c r="E1420" t="s" s="10">
        <v>1285</v>
      </c>
      <c r="F1420" t="s" s="11">
        <v>4268</v>
      </c>
      <c r="G1420" t="s" s="8">
        <v>239</v>
      </c>
      <c r="H1420" t="s" s="8">
        <v>123</v>
      </c>
      <c r="I1420" t="s" s="8">
        <v>4255</v>
      </c>
      <c r="J1420" t="s" s="14">
        <v>103</v>
      </c>
      <c r="K1420" s="13"/>
      <c r="L1420" s="5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</row>
    <row r="1421" ht="16.5" customHeight="1">
      <c r="A1421" s="7">
        <v>1420</v>
      </c>
      <c r="B1421" t="s" s="8">
        <v>4316</v>
      </c>
      <c r="C1421" s="7">
        <v>110250194</v>
      </c>
      <c r="D1421" t="str" s="9" cm="1">
        <f t="array" ref="D1421">E1421&amp;" "&amp;F1421</f>
        <v>Nguyễn Đăng Khoa</v>
      </c>
      <c r="E1421" t="s" s="10">
        <v>1285</v>
      </c>
      <c r="F1421" t="s" s="11">
        <v>4268</v>
      </c>
      <c r="G1421" t="s" s="8">
        <v>858</v>
      </c>
      <c r="H1421" t="s" s="8">
        <v>868</v>
      </c>
      <c r="I1421" t="s" s="8">
        <v>4255</v>
      </c>
      <c r="J1421" s="12">
        <v>128</v>
      </c>
      <c r="K1421" s="13"/>
      <c r="L1421" s="5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</row>
    <row r="1422" ht="16.5" customHeight="1">
      <c r="A1422" s="7">
        <v>1421</v>
      </c>
      <c r="B1422" t="s" s="8">
        <v>4317</v>
      </c>
      <c r="C1422" s="7">
        <v>121250092</v>
      </c>
      <c r="D1422" t="str" s="9" cm="1">
        <f t="array" ref="D1422">E1422&amp;" "&amp;F1422</f>
        <v>Nguyễn Đăng Khoa</v>
      </c>
      <c r="E1422" t="s" s="10">
        <v>1285</v>
      </c>
      <c r="F1422" t="s" s="11">
        <v>4268</v>
      </c>
      <c r="G1422" t="s" s="8">
        <v>776</v>
      </c>
      <c r="H1422" t="s" s="8">
        <v>390</v>
      </c>
      <c r="I1422" t="s" s="8">
        <v>4255</v>
      </c>
      <c r="J1422" s="12">
        <v>124</v>
      </c>
      <c r="K1422" s="13"/>
      <c r="L1422" s="5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</row>
    <row r="1423" ht="16.5" customHeight="1">
      <c r="A1423" s="7">
        <v>1422</v>
      </c>
      <c r="B1423" t="s" s="8">
        <v>4318</v>
      </c>
      <c r="C1423" s="7">
        <v>111250020</v>
      </c>
      <c r="D1423" t="str" s="9" cm="1">
        <f t="array" ref="D1423">E1423&amp;" "&amp;F1423</f>
        <v>Nguyễn Hoàng Anh Khoa</v>
      </c>
      <c r="E1423" t="s" s="10">
        <v>4320</v>
      </c>
      <c r="F1423" t="s" s="11">
        <v>4268</v>
      </c>
      <c r="G1423" t="s" s="8">
        <v>1450</v>
      </c>
      <c r="H1423" t="s" s="8">
        <v>636</v>
      </c>
      <c r="I1423" t="s" s="8">
        <v>4255</v>
      </c>
      <c r="J1423" s="12">
        <v>131</v>
      </c>
      <c r="K1423" s="13"/>
      <c r="L1423" s="5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</row>
    <row r="1424" ht="16.5" customHeight="1">
      <c r="A1424" s="7">
        <v>1423</v>
      </c>
      <c r="B1424" t="s" s="8">
        <v>4321</v>
      </c>
      <c r="C1424" s="7">
        <v>109250244</v>
      </c>
      <c r="D1424" t="str" s="9" cm="1">
        <f t="array" ref="D1424">E1424&amp;" "&amp;F1424</f>
        <v>Nguyễn Hữu Khoa</v>
      </c>
      <c r="E1424" t="s" s="10">
        <v>1253</v>
      </c>
      <c r="F1424" t="s" s="11">
        <v>4268</v>
      </c>
      <c r="G1424" t="s" s="8">
        <v>1097</v>
      </c>
      <c r="H1424" t="s" s="8">
        <v>29</v>
      </c>
      <c r="I1424" t="s" s="8">
        <v>4255</v>
      </c>
      <c r="J1424" s="12">
        <v>125</v>
      </c>
      <c r="K1424" s="13"/>
      <c r="L1424" s="5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</row>
    <row r="1425" ht="16.5" customHeight="1">
      <c r="A1425" s="7">
        <v>1424</v>
      </c>
      <c r="B1425" t="s" s="8">
        <v>4323</v>
      </c>
      <c r="C1425" s="7">
        <v>121250025</v>
      </c>
      <c r="D1425" t="str" s="9" cm="1">
        <f t="array" ref="D1425">E1425&amp;" "&amp;F1425</f>
        <v>Nguyễn Lê Khoa</v>
      </c>
      <c r="E1425" t="s" s="10">
        <v>1718</v>
      </c>
      <c r="F1425" t="s" s="11">
        <v>4268</v>
      </c>
      <c r="G1425" t="s" s="8">
        <v>73</v>
      </c>
      <c r="H1425" t="s" s="8">
        <v>168</v>
      </c>
      <c r="I1425" t="s" s="8">
        <v>4255</v>
      </c>
      <c r="J1425" s="12">
        <v>146</v>
      </c>
      <c r="K1425" s="13"/>
      <c r="L1425" s="5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</row>
    <row r="1426" ht="16.5" customHeight="1">
      <c r="A1426" s="7">
        <v>1425</v>
      </c>
      <c r="B1426" t="s" s="8">
        <v>4325</v>
      </c>
      <c r="C1426" s="7">
        <v>109250194</v>
      </c>
      <c r="D1426" t="str" s="9" cm="1">
        <f t="array" ref="D1426">E1426&amp;" "&amp;F1426</f>
        <v>Nguyễn Phúc Khoa</v>
      </c>
      <c r="E1426" t="s" s="10">
        <v>3825</v>
      </c>
      <c r="F1426" t="s" s="11">
        <v>4268</v>
      </c>
      <c r="G1426" t="s" s="8">
        <v>3199</v>
      </c>
      <c r="H1426" t="s" s="8">
        <v>338</v>
      </c>
      <c r="I1426" t="s" s="8">
        <v>4255</v>
      </c>
      <c r="J1426" s="12">
        <v>138</v>
      </c>
      <c r="K1426" s="13"/>
      <c r="L1426" s="5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</row>
    <row r="1427" ht="16.5" customHeight="1">
      <c r="A1427" s="7">
        <v>1426</v>
      </c>
      <c r="B1427" t="s" s="8">
        <v>4327</v>
      </c>
      <c r="C1427" s="7">
        <v>109250029</v>
      </c>
      <c r="D1427" t="str" s="9" cm="1">
        <f t="array" ref="D1427">E1427&amp;" "&amp;F1427</f>
        <v>Nguyễn Trần Anh Khoa</v>
      </c>
      <c r="E1427" t="s" s="10">
        <v>4329</v>
      </c>
      <c r="F1427" t="s" s="11">
        <v>4268</v>
      </c>
      <c r="G1427" t="s" s="8">
        <v>462</v>
      </c>
      <c r="H1427" t="s" s="8">
        <v>79</v>
      </c>
      <c r="I1427" t="s" s="8">
        <v>4255</v>
      </c>
      <c r="J1427" s="12">
        <v>125</v>
      </c>
      <c r="K1427" s="13"/>
      <c r="L1427" s="5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</row>
    <row r="1428" ht="16.5" customHeight="1">
      <c r="A1428" s="7">
        <v>1427</v>
      </c>
      <c r="B1428" t="s" s="8">
        <v>4330</v>
      </c>
      <c r="C1428" s="7">
        <v>105250085</v>
      </c>
      <c r="D1428" t="str" s="9" cm="1">
        <f t="array" ref="D1428">E1428&amp;" "&amp;F1428</f>
        <v>Phạm Đăng Khoa</v>
      </c>
      <c r="E1428" t="s" s="10">
        <v>897</v>
      </c>
      <c r="F1428" t="s" s="11">
        <v>4268</v>
      </c>
      <c r="G1428" t="s" s="8">
        <v>360</v>
      </c>
      <c r="H1428" t="s" s="8">
        <v>93</v>
      </c>
      <c r="I1428" t="s" s="8">
        <v>4255</v>
      </c>
      <c r="J1428" s="12">
        <v>119</v>
      </c>
      <c r="K1428" s="13"/>
      <c r="L1428" s="5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</row>
    <row r="1429" ht="16.5" customHeight="1">
      <c r="A1429" s="7">
        <v>1428</v>
      </c>
      <c r="B1429" t="s" s="8">
        <v>4332</v>
      </c>
      <c r="C1429" s="7">
        <v>101250021</v>
      </c>
      <c r="D1429" t="str" s="9" cm="1">
        <f t="array" ref="D1429">E1429&amp;" "&amp;F1429</f>
        <v>Phạm Ngọc Anh Khoa</v>
      </c>
      <c r="E1429" t="s" s="10">
        <v>4334</v>
      </c>
      <c r="F1429" t="s" s="11">
        <v>4268</v>
      </c>
      <c r="G1429" t="s" s="8">
        <v>2181</v>
      </c>
      <c r="H1429" t="s" s="8">
        <v>382</v>
      </c>
      <c r="I1429" t="s" s="8">
        <v>4255</v>
      </c>
      <c r="J1429" s="12">
        <v>139</v>
      </c>
      <c r="K1429" s="13"/>
      <c r="L1429" s="5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</row>
    <row r="1430" ht="16.5" customHeight="1">
      <c r="A1430" s="7">
        <v>1429</v>
      </c>
      <c r="B1430" t="s" s="8">
        <v>4335</v>
      </c>
      <c r="C1430" s="7">
        <v>103250028</v>
      </c>
      <c r="D1430" t="str" s="9" cm="1">
        <f t="array" ref="D1430">E1430&amp;" "&amp;F1430</f>
        <v>Phạm Viết Khoa</v>
      </c>
      <c r="E1430" t="s" s="10">
        <v>2680</v>
      </c>
      <c r="F1430" t="s" s="11">
        <v>4268</v>
      </c>
      <c r="G1430" t="s" s="8">
        <v>1831</v>
      </c>
      <c r="H1430" t="s" s="8">
        <v>128</v>
      </c>
      <c r="I1430" t="s" s="8">
        <v>4337</v>
      </c>
      <c r="J1430" s="12">
        <v>127</v>
      </c>
      <c r="K1430" s="13"/>
      <c r="L1430" s="5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</row>
    <row r="1431" ht="16.5" customHeight="1">
      <c r="A1431" s="7">
        <v>1430</v>
      </c>
      <c r="B1431" t="s" s="8">
        <v>4338</v>
      </c>
      <c r="C1431" s="7">
        <v>110250024</v>
      </c>
      <c r="D1431" t="str" s="9" cm="1">
        <f t="array" ref="D1431">E1431&amp;" "&amp;F1431</f>
        <v>Phạm Vũ Anh Khoa</v>
      </c>
      <c r="E1431" t="s" s="10">
        <v>4340</v>
      </c>
      <c r="F1431" t="s" s="11">
        <v>4268</v>
      </c>
      <c r="G1431" t="s" s="8">
        <v>1087</v>
      </c>
      <c r="H1431" t="s" s="8">
        <v>145</v>
      </c>
      <c r="I1431" t="s" s="8">
        <v>4337</v>
      </c>
      <c r="J1431" s="12">
        <v>132</v>
      </c>
      <c r="K1431" s="13"/>
      <c r="L1431" s="5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</row>
    <row r="1432" ht="16.5" customHeight="1">
      <c r="A1432" s="7">
        <v>1431</v>
      </c>
      <c r="B1432" t="s" s="8">
        <v>4341</v>
      </c>
      <c r="C1432" s="7">
        <v>118250154</v>
      </c>
      <c r="D1432" t="str" s="9" cm="1">
        <f t="array" ref="D1432">E1432&amp;" "&amp;F1432</f>
        <v>Phan Đình Anh Khoa</v>
      </c>
      <c r="E1432" t="s" s="10">
        <v>4343</v>
      </c>
      <c r="F1432" t="s" s="11">
        <v>4268</v>
      </c>
      <c r="G1432" t="s" s="8">
        <v>3174</v>
      </c>
      <c r="H1432" t="s" s="8">
        <v>310</v>
      </c>
      <c r="I1432" t="s" s="8">
        <v>4337</v>
      </c>
      <c r="J1432" s="12">
        <v>115</v>
      </c>
      <c r="K1432" s="13"/>
      <c r="L1432" s="5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</row>
    <row r="1433" ht="16.5" customHeight="1">
      <c r="A1433" s="7">
        <v>1432</v>
      </c>
      <c r="B1433" t="s" s="8">
        <v>4344</v>
      </c>
      <c r="C1433" s="7">
        <v>102250178</v>
      </c>
      <c r="D1433" t="str" s="9" cm="1">
        <f t="array" ref="D1433">E1433&amp;" "&amp;F1433</f>
        <v>Phan Đình Nhật Khoa</v>
      </c>
      <c r="E1433" t="s" s="10">
        <v>4346</v>
      </c>
      <c r="F1433" t="s" s="11">
        <v>4268</v>
      </c>
      <c r="G1433" t="s" s="8">
        <v>3702</v>
      </c>
      <c r="H1433" t="s" s="8">
        <v>422</v>
      </c>
      <c r="I1433" t="s" s="8">
        <v>4337</v>
      </c>
      <c r="J1433" s="12">
        <v>137</v>
      </c>
      <c r="K1433" s="13"/>
      <c r="L1433" s="5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</row>
    <row r="1434" ht="16.5" customHeight="1">
      <c r="A1434" s="7">
        <v>1433</v>
      </c>
      <c r="B1434" t="s" s="8">
        <v>4347</v>
      </c>
      <c r="C1434" s="7">
        <v>104250162</v>
      </c>
      <c r="D1434" t="str" s="9" cm="1">
        <f t="array" ref="D1434">E1434&amp;" "&amp;F1434</f>
        <v>Phan Ngọc Anh Khoa</v>
      </c>
      <c r="E1434" t="s" s="10">
        <v>4349</v>
      </c>
      <c r="F1434" t="s" s="11">
        <v>4268</v>
      </c>
      <c r="G1434" t="s" s="8">
        <v>776</v>
      </c>
      <c r="H1434" t="s" s="8">
        <v>177</v>
      </c>
      <c r="I1434" t="s" s="8">
        <v>4337</v>
      </c>
      <c r="J1434" s="12">
        <v>115</v>
      </c>
      <c r="K1434" s="13"/>
      <c r="L1434" s="5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</row>
    <row r="1435" ht="16.5" customHeight="1">
      <c r="A1435" s="7">
        <v>1434</v>
      </c>
      <c r="B1435" t="s" s="8">
        <v>4350</v>
      </c>
      <c r="C1435" s="7">
        <v>101250339</v>
      </c>
      <c r="D1435" t="str" s="9" cm="1">
        <f t="array" ref="D1435">E1435&amp;" "&amp;F1435</f>
        <v>Phan Nguyễn Đăng Khoa</v>
      </c>
      <c r="E1435" t="s" s="10">
        <v>4352</v>
      </c>
      <c r="F1435" t="s" s="11">
        <v>4268</v>
      </c>
      <c r="G1435" t="s" s="8">
        <v>801</v>
      </c>
      <c r="H1435" t="s" s="8">
        <v>219</v>
      </c>
      <c r="I1435" t="s" s="8">
        <v>4337</v>
      </c>
      <c r="J1435" s="12">
        <v>123</v>
      </c>
      <c r="K1435" s="13"/>
      <c r="L1435" s="5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</row>
    <row r="1436" ht="16.5" customHeight="1">
      <c r="A1436" s="7">
        <v>1435</v>
      </c>
      <c r="B1436" t="s" s="8">
        <v>4353</v>
      </c>
      <c r="C1436" s="7">
        <v>105250422</v>
      </c>
      <c r="D1436" t="str" s="9" cm="1">
        <f t="array" ref="D1436">E1436&amp;" "&amp;F1436</f>
        <v>Phan Nguyễn Đăng Khoa</v>
      </c>
      <c r="E1436" t="s" s="10">
        <v>4352</v>
      </c>
      <c r="F1436" t="s" s="11">
        <v>4268</v>
      </c>
      <c r="G1436" t="s" s="8">
        <v>430</v>
      </c>
      <c r="H1436" t="s" s="8">
        <v>118</v>
      </c>
      <c r="I1436" t="s" s="8">
        <v>4337</v>
      </c>
      <c r="J1436" s="12">
        <v>125</v>
      </c>
      <c r="K1436" s="13"/>
      <c r="L1436" s="5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</row>
    <row r="1437" ht="16.5" customHeight="1">
      <c r="A1437" s="7">
        <v>1436</v>
      </c>
      <c r="B1437" t="s" s="8">
        <v>4354</v>
      </c>
      <c r="C1437" s="7">
        <v>103250092</v>
      </c>
      <c r="D1437" t="str" s="9" cm="1">
        <f t="array" ref="D1437">E1437&amp;" "&amp;F1437</f>
        <v>Tôn Thất Anh Khoa</v>
      </c>
      <c r="E1437" t="s" s="10">
        <v>4356</v>
      </c>
      <c r="F1437" t="s" s="11">
        <v>4268</v>
      </c>
      <c r="G1437" t="s" s="8">
        <v>3411</v>
      </c>
      <c r="H1437" t="s" s="8">
        <v>137</v>
      </c>
      <c r="I1437" t="s" s="8">
        <v>4337</v>
      </c>
      <c r="J1437" s="12">
        <v>121</v>
      </c>
      <c r="K1437" s="13"/>
      <c r="L1437" s="5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</row>
    <row r="1438" ht="16.5" customHeight="1">
      <c r="A1438" s="7">
        <v>1437</v>
      </c>
      <c r="B1438" t="s" s="8">
        <v>4357</v>
      </c>
      <c r="C1438" s="7">
        <v>101250070</v>
      </c>
      <c r="D1438" t="str" s="9" cm="1">
        <f t="array" ref="D1438">E1438&amp;" "&amp;F1438</f>
        <v>Trần Anh Khoa</v>
      </c>
      <c r="E1438" t="s" s="10">
        <v>1332</v>
      </c>
      <c r="F1438" t="s" s="11">
        <v>4268</v>
      </c>
      <c r="G1438" t="s" s="8">
        <v>2931</v>
      </c>
      <c r="H1438" t="s" s="8">
        <v>230</v>
      </c>
      <c r="I1438" t="s" s="8">
        <v>4337</v>
      </c>
      <c r="J1438" s="12">
        <v>120</v>
      </c>
      <c r="K1438" s="13"/>
      <c r="L1438" s="5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</row>
    <row r="1439" ht="16.5" customHeight="1">
      <c r="A1439" s="7">
        <v>1438</v>
      </c>
      <c r="B1439" t="s" s="8">
        <v>4359</v>
      </c>
      <c r="C1439" s="7">
        <v>103250218</v>
      </c>
      <c r="D1439" t="str" s="9" cm="1">
        <f t="array" ref="D1439">E1439&amp;" "&amp;F1439</f>
        <v>Trần Anh Khoa</v>
      </c>
      <c r="E1439" t="s" s="10">
        <v>1332</v>
      </c>
      <c r="F1439" t="s" s="11">
        <v>4268</v>
      </c>
      <c r="G1439" t="s" s="8">
        <v>1201</v>
      </c>
      <c r="H1439" t="s" s="8">
        <v>163</v>
      </c>
      <c r="I1439" t="s" s="8">
        <v>4337</v>
      </c>
      <c r="J1439" t="s" s="14">
        <v>103</v>
      </c>
      <c r="K1439" s="13"/>
      <c r="L1439" s="5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</row>
    <row r="1440" ht="16.5" customHeight="1">
      <c r="A1440" s="7">
        <v>1439</v>
      </c>
      <c r="B1440" t="s" s="8">
        <v>4360</v>
      </c>
      <c r="C1440" s="7">
        <v>105250143</v>
      </c>
      <c r="D1440" t="str" s="9" cm="1">
        <f t="array" ref="D1440">E1440&amp;" "&amp;F1440</f>
        <v>Trần Anh Khoa</v>
      </c>
      <c r="E1440" t="s" s="10">
        <v>1332</v>
      </c>
      <c r="F1440" t="s" s="11">
        <v>4268</v>
      </c>
      <c r="G1440" t="s" s="8">
        <v>3784</v>
      </c>
      <c r="H1440" t="s" s="8">
        <v>133</v>
      </c>
      <c r="I1440" t="s" s="8">
        <v>4337</v>
      </c>
      <c r="J1440" s="12">
        <v>128</v>
      </c>
      <c r="K1440" s="13"/>
      <c r="L1440" s="5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</row>
    <row r="1441" ht="16.5" customHeight="1">
      <c r="A1441" s="7">
        <v>1440</v>
      </c>
      <c r="B1441" t="s" s="8">
        <v>4361</v>
      </c>
      <c r="C1441" s="7">
        <v>101250216</v>
      </c>
      <c r="D1441" t="str" s="9" cm="1">
        <f t="array" ref="D1441">E1441&amp;" "&amp;F1441</f>
        <v>Trần Công Anh Khoa</v>
      </c>
      <c r="E1441" t="s" s="10">
        <v>4363</v>
      </c>
      <c r="F1441" t="s" s="11">
        <v>4268</v>
      </c>
      <c r="G1441" t="s" s="8">
        <v>1429</v>
      </c>
      <c r="H1441" t="s" s="8">
        <v>235</v>
      </c>
      <c r="I1441" t="s" s="8">
        <v>4337</v>
      </c>
      <c r="J1441" s="12">
        <v>137</v>
      </c>
      <c r="K1441" s="13"/>
      <c r="L1441" s="5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</row>
    <row r="1442" ht="16.5" customHeight="1">
      <c r="A1442" s="7">
        <v>1441</v>
      </c>
      <c r="B1442" t="s" s="8">
        <v>4364</v>
      </c>
      <c r="C1442" s="7">
        <v>105250201</v>
      </c>
      <c r="D1442" t="str" s="9" cm="1">
        <f t="array" ref="D1442">E1442&amp;" "&amp;F1442</f>
        <v>Trần Đăng Khoa</v>
      </c>
      <c r="E1442" t="s" s="10">
        <v>4366</v>
      </c>
      <c r="F1442" t="s" s="11">
        <v>4268</v>
      </c>
      <c r="G1442" t="s" s="8">
        <v>539</v>
      </c>
      <c r="H1442" t="s" s="8">
        <v>154</v>
      </c>
      <c r="I1442" t="s" s="8">
        <v>4337</v>
      </c>
      <c r="J1442" s="12">
        <v>139</v>
      </c>
      <c r="K1442" s="13"/>
      <c r="L1442" s="5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</row>
    <row r="1443" ht="16.5" customHeight="1">
      <c r="A1443" s="7">
        <v>1442</v>
      </c>
      <c r="B1443" t="s" s="8">
        <v>4367</v>
      </c>
      <c r="C1443" s="7">
        <v>105250313</v>
      </c>
      <c r="D1443" t="str" s="9" cm="1">
        <f t="array" ref="D1443">E1443&amp;" "&amp;F1443</f>
        <v>Trần Đăng Khoa</v>
      </c>
      <c r="E1443" t="s" s="10">
        <v>4366</v>
      </c>
      <c r="F1443" t="s" s="11">
        <v>4268</v>
      </c>
      <c r="G1443" t="s" s="8">
        <v>2223</v>
      </c>
      <c r="H1443" t="s" s="8">
        <v>34</v>
      </c>
      <c r="I1443" t="s" s="8">
        <v>4337</v>
      </c>
      <c r="J1443" s="12">
        <v>100</v>
      </c>
      <c r="K1443" s="13"/>
      <c r="L1443" s="5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</row>
    <row r="1444" ht="16.5" customHeight="1">
      <c r="A1444" s="7">
        <v>1443</v>
      </c>
      <c r="B1444" t="s" s="8">
        <v>4368</v>
      </c>
      <c r="C1444" s="7">
        <v>111250064</v>
      </c>
      <c r="D1444" t="str" s="9" cm="1">
        <f t="array" ref="D1444">E1444&amp;" "&amp;F1444</f>
        <v>Trần Doãn Đăng Khoa</v>
      </c>
      <c r="E1444" t="s" s="10">
        <v>4370</v>
      </c>
      <c r="F1444" t="s" s="11">
        <v>4268</v>
      </c>
      <c r="G1444" t="s" s="8">
        <v>1433</v>
      </c>
      <c r="H1444" t="s" s="8">
        <v>1233</v>
      </c>
      <c r="I1444" t="s" s="8">
        <v>4337</v>
      </c>
      <c r="J1444" s="12">
        <v>100</v>
      </c>
      <c r="K1444" s="13"/>
      <c r="L1444" s="5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</row>
    <row r="1445" ht="16.5" customHeight="1">
      <c r="A1445" s="7">
        <v>1444</v>
      </c>
      <c r="B1445" t="s" s="8">
        <v>4371</v>
      </c>
      <c r="C1445" s="7">
        <v>101250401</v>
      </c>
      <c r="D1445" t="str" s="9" cm="1">
        <f t="array" ref="D1445">E1445&amp;" "&amp;F1445</f>
        <v>Trần Hoàng Nhật Khoa</v>
      </c>
      <c r="E1445" t="s" s="10">
        <v>4373</v>
      </c>
      <c r="F1445" t="s" s="11">
        <v>4268</v>
      </c>
      <c r="G1445" t="s" s="8">
        <v>2212</v>
      </c>
      <c r="H1445" t="s" s="8">
        <v>262</v>
      </c>
      <c r="I1445" t="s" s="8">
        <v>4337</v>
      </c>
      <c r="J1445" s="12">
        <v>148</v>
      </c>
      <c r="K1445" s="13"/>
      <c r="L1445" s="5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</row>
    <row r="1446" ht="16.5" customHeight="1">
      <c r="A1446" s="7">
        <v>1445</v>
      </c>
      <c r="B1446" t="s" s="8">
        <v>4374</v>
      </c>
      <c r="C1446" s="7">
        <v>105250259</v>
      </c>
      <c r="D1446" t="str" s="9" cm="1">
        <f t="array" ref="D1446">E1446&amp;" "&amp;F1446</f>
        <v>Trần Hữu Khoa</v>
      </c>
      <c r="E1446" t="s" s="10">
        <v>1782</v>
      </c>
      <c r="F1446" t="s" s="11">
        <v>4268</v>
      </c>
      <c r="G1446" t="s" s="8">
        <v>167</v>
      </c>
      <c r="H1446" t="s" s="8">
        <v>205</v>
      </c>
      <c r="I1446" t="s" s="8">
        <v>4337</v>
      </c>
      <c r="J1446" s="12">
        <v>136</v>
      </c>
      <c r="K1446" s="13"/>
      <c r="L1446" s="5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</row>
    <row r="1447" ht="16.5" customHeight="1">
      <c r="A1447" s="7">
        <v>1446</v>
      </c>
      <c r="B1447" t="s" s="8">
        <v>4376</v>
      </c>
      <c r="C1447" s="7">
        <v>103250299</v>
      </c>
      <c r="D1447" t="str" s="9" cm="1">
        <f t="array" ref="D1447">E1447&amp;" "&amp;F1447</f>
        <v>Trần Ngọc Anh Khoa</v>
      </c>
      <c r="E1447" t="s" s="10">
        <v>2031</v>
      </c>
      <c r="F1447" t="s" s="11">
        <v>4268</v>
      </c>
      <c r="G1447" t="s" s="8">
        <v>492</v>
      </c>
      <c r="H1447" t="s" s="8">
        <v>315</v>
      </c>
      <c r="I1447" t="s" s="8">
        <v>4337</v>
      </c>
      <c r="J1447" s="12">
        <v>127</v>
      </c>
      <c r="K1447" s="13"/>
      <c r="L1447" s="5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</row>
    <row r="1448" ht="16.5" customHeight="1">
      <c r="A1448" s="7">
        <v>1447</v>
      </c>
      <c r="B1448" t="s" s="8">
        <v>4378</v>
      </c>
      <c r="C1448" s="7">
        <v>118250224</v>
      </c>
      <c r="D1448" t="str" s="9" cm="1">
        <f t="array" ref="D1448">E1448&amp;" "&amp;F1448</f>
        <v>Trần Nguyễn Anh Khoa</v>
      </c>
      <c r="E1448" t="s" s="10">
        <v>4380</v>
      </c>
      <c r="F1448" t="s" s="11">
        <v>4268</v>
      </c>
      <c r="G1448" t="s" s="8">
        <v>1978</v>
      </c>
      <c r="H1448" t="s" s="8">
        <v>488</v>
      </c>
      <c r="I1448" t="s" s="8">
        <v>4337</v>
      </c>
      <c r="J1448" s="12">
        <v>121</v>
      </c>
      <c r="K1448" s="13"/>
      <c r="L1448" s="5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</row>
    <row r="1449" ht="16.5" customHeight="1">
      <c r="A1449" s="7">
        <v>1448</v>
      </c>
      <c r="B1449" t="s" s="8">
        <v>4381</v>
      </c>
      <c r="C1449" s="7">
        <v>105250027</v>
      </c>
      <c r="D1449" t="str" s="9" cm="1">
        <f t="array" ref="D1449">E1449&amp;" "&amp;F1449</f>
        <v>Trần Nguyễn Đăng Khoa</v>
      </c>
      <c r="E1449" t="s" s="10">
        <v>587</v>
      </c>
      <c r="F1449" t="s" s="11">
        <v>4268</v>
      </c>
      <c r="G1449" t="s" s="8">
        <v>1865</v>
      </c>
      <c r="H1449" t="s" s="8">
        <v>16</v>
      </c>
      <c r="I1449" t="s" s="8">
        <v>4337</v>
      </c>
      <c r="J1449" s="12">
        <v>141</v>
      </c>
      <c r="K1449" s="13"/>
      <c r="L1449" s="5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</row>
    <row r="1450" ht="16.5" customHeight="1">
      <c r="A1450" s="7">
        <v>1449</v>
      </c>
      <c r="B1450" t="s" s="8">
        <v>4383</v>
      </c>
      <c r="C1450" s="7">
        <v>109250145</v>
      </c>
      <c r="D1450" t="str" s="9" cm="1">
        <f t="array" ref="D1450">E1450&amp;" "&amp;F1450</f>
        <v>Trần Nhật Khoa</v>
      </c>
      <c r="E1450" t="s" s="10">
        <v>2348</v>
      </c>
      <c r="F1450" t="s" s="11">
        <v>4268</v>
      </c>
      <c r="G1450" t="s" s="8">
        <v>605</v>
      </c>
      <c r="H1450" t="s" s="8">
        <v>59</v>
      </c>
      <c r="I1450" t="s" s="8">
        <v>4337</v>
      </c>
      <c r="J1450" s="12">
        <v>129</v>
      </c>
      <c r="K1450" s="13"/>
      <c r="L1450" s="5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</row>
    <row r="1451" ht="16.5" customHeight="1">
      <c r="A1451" s="7">
        <v>1450</v>
      </c>
      <c r="B1451" t="s" s="8">
        <v>4385</v>
      </c>
      <c r="C1451" s="7">
        <v>106250023</v>
      </c>
      <c r="D1451" t="str" s="9" cm="1">
        <f t="array" ref="D1451">E1451&amp;" "&amp;F1451</f>
        <v>Trần Quang Khoa</v>
      </c>
      <c r="E1451" t="s" s="10">
        <v>975</v>
      </c>
      <c r="F1451" t="s" s="11">
        <v>4268</v>
      </c>
      <c r="G1451" t="s" s="8">
        <v>426</v>
      </c>
      <c r="H1451" t="s" s="8">
        <v>482</v>
      </c>
      <c r="I1451" t="s" s="8">
        <v>4337</v>
      </c>
      <c r="J1451" s="12">
        <v>134</v>
      </c>
      <c r="K1451" s="13"/>
      <c r="L1451" s="5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</row>
    <row r="1452" ht="16.5" customHeight="1">
      <c r="A1452" s="7">
        <v>1451</v>
      </c>
      <c r="B1452" t="s" s="8">
        <v>4387</v>
      </c>
      <c r="C1452" s="7">
        <v>105250368</v>
      </c>
      <c r="D1452" t="str" s="9" cm="1">
        <f t="array" ref="D1452">E1452&amp;" "&amp;F1452</f>
        <v>Trương Anh Khoa</v>
      </c>
      <c r="E1452" t="s" s="10">
        <v>2694</v>
      </c>
      <c r="F1452" t="s" s="11">
        <v>4268</v>
      </c>
      <c r="G1452" t="s" s="8">
        <v>2065</v>
      </c>
      <c r="H1452" t="s" s="8">
        <v>64</v>
      </c>
      <c r="I1452" t="s" s="8">
        <v>4337</v>
      </c>
      <c r="J1452" s="12">
        <v>100</v>
      </c>
      <c r="K1452" s="13"/>
      <c r="L1452" s="5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</row>
    <row r="1453" ht="16.5" customHeight="1">
      <c r="A1453" s="7">
        <v>1452</v>
      </c>
      <c r="B1453" t="s" s="8">
        <v>4389</v>
      </c>
      <c r="C1453" s="7">
        <v>106250240</v>
      </c>
      <c r="D1453" t="str" s="9" cm="1">
        <f t="array" ref="D1453">E1453&amp;" "&amp;F1453</f>
        <v>Trương Quang Khoa</v>
      </c>
      <c r="E1453" t="s" s="10">
        <v>4391</v>
      </c>
      <c r="F1453" t="s" s="11">
        <v>4268</v>
      </c>
      <c r="G1453" t="s" s="8">
        <v>4392</v>
      </c>
      <c r="H1453" t="s" s="8">
        <v>113</v>
      </c>
      <c r="I1453" t="s" s="8">
        <v>4337</v>
      </c>
      <c r="J1453" s="12">
        <v>122</v>
      </c>
      <c r="K1453" s="13"/>
      <c r="L1453" s="5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</row>
    <row r="1454" ht="16.5" customHeight="1">
      <c r="A1454" s="7">
        <v>1453</v>
      </c>
      <c r="B1454" t="s" s="8">
        <v>4393</v>
      </c>
      <c r="C1454" s="7">
        <v>123250198</v>
      </c>
      <c r="D1454" t="str" s="9" cm="1">
        <f t="array" ref="D1454">E1454&amp;" "&amp;F1454</f>
        <v>Trương Tấn Khoa</v>
      </c>
      <c r="E1454" t="s" s="10">
        <v>4395</v>
      </c>
      <c r="F1454" t="s" s="11">
        <v>4268</v>
      </c>
      <c r="G1454" t="s" s="8">
        <v>405</v>
      </c>
      <c r="H1454" t="s" s="8">
        <v>901</v>
      </c>
      <c r="I1454" t="s" s="8">
        <v>4337</v>
      </c>
      <c r="J1454" s="12">
        <v>133</v>
      </c>
      <c r="K1454" s="13"/>
      <c r="L1454" s="5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</row>
    <row r="1455" ht="16.5" customHeight="1">
      <c r="A1455" s="7">
        <v>1454</v>
      </c>
      <c r="B1455" t="s" s="8">
        <v>4396</v>
      </c>
      <c r="C1455" s="7">
        <v>107250034</v>
      </c>
      <c r="D1455" t="str" s="9" cm="1">
        <f t="array" ref="D1455">E1455&amp;" "&amp;F1455</f>
        <v>Viên Đình Đăng Khoa</v>
      </c>
      <c r="E1455" t="s" s="10">
        <v>4398</v>
      </c>
      <c r="F1455" t="s" s="11">
        <v>4268</v>
      </c>
      <c r="G1455" t="s" s="8">
        <v>1119</v>
      </c>
      <c r="H1455" t="s" s="8">
        <v>74</v>
      </c>
      <c r="I1455" t="s" s="8">
        <v>4337</v>
      </c>
      <c r="J1455" s="12">
        <v>141</v>
      </c>
      <c r="K1455" s="13"/>
      <c r="L1455" s="5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</row>
    <row r="1456" ht="16.5" customHeight="1">
      <c r="A1456" s="7">
        <v>1455</v>
      </c>
      <c r="B1456" t="s" s="8">
        <v>4399</v>
      </c>
      <c r="C1456" s="7">
        <v>111250148</v>
      </c>
      <c r="D1456" t="str" s="9" cm="1">
        <f t="array" ref="D1456">E1456&amp;" "&amp;F1456</f>
        <v>Võ Minh Khoa</v>
      </c>
      <c r="E1456" t="s" s="10">
        <v>3318</v>
      </c>
      <c r="F1456" t="s" s="11">
        <v>4268</v>
      </c>
      <c r="G1456" t="s" s="8">
        <v>1776</v>
      </c>
      <c r="H1456" t="s" s="8">
        <v>225</v>
      </c>
      <c r="I1456" t="s" s="8">
        <v>4337</v>
      </c>
      <c r="J1456" t="s" s="14">
        <v>103</v>
      </c>
      <c r="K1456" s="13"/>
      <c r="L1456" s="5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</row>
    <row r="1457" ht="16.5" customHeight="1">
      <c r="A1457" s="7">
        <v>1456</v>
      </c>
      <c r="B1457" t="s" s="8">
        <v>4401</v>
      </c>
      <c r="C1457" s="7">
        <v>105250144</v>
      </c>
      <c r="D1457" t="str" s="9" cm="1">
        <f t="array" ref="D1457">E1457&amp;" "&amp;F1457</f>
        <v>Đỗ Lê Đăng Khôi</v>
      </c>
      <c r="E1457" t="s" s="10">
        <v>4403</v>
      </c>
      <c r="F1457" t="s" s="11">
        <v>4404</v>
      </c>
      <c r="G1457" t="s" s="8">
        <v>2049</v>
      </c>
      <c r="H1457" t="s" s="8">
        <v>133</v>
      </c>
      <c r="I1457" t="s" s="8">
        <v>4337</v>
      </c>
      <c r="J1457" s="12">
        <v>99</v>
      </c>
      <c r="K1457" s="13"/>
      <c r="L1457" s="5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</row>
    <row r="1458" ht="16.5" customHeight="1">
      <c r="A1458" s="7">
        <v>1457</v>
      </c>
      <c r="B1458" t="s" s="8">
        <v>4405</v>
      </c>
      <c r="C1458" s="7">
        <v>109250088</v>
      </c>
      <c r="D1458" t="str" s="9" cm="1">
        <f t="array" ref="D1458">E1458&amp;" "&amp;F1458</f>
        <v>Đỗ Trọng Khôi</v>
      </c>
      <c r="E1458" t="s" s="10">
        <v>4407</v>
      </c>
      <c r="F1458" t="s" s="11">
        <v>4404</v>
      </c>
      <c r="G1458" t="s" s="8">
        <v>132</v>
      </c>
      <c r="H1458" t="s" s="8">
        <v>44</v>
      </c>
      <c r="I1458" t="s" s="8">
        <v>4337</v>
      </c>
      <c r="J1458" s="12">
        <v>121</v>
      </c>
      <c r="K1458" s="13"/>
      <c r="L1458" s="5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</row>
    <row r="1459" ht="16.5" customHeight="1">
      <c r="A1459" s="7">
        <v>1458</v>
      </c>
      <c r="B1459" t="s" s="8">
        <v>4408</v>
      </c>
      <c r="C1459" s="7">
        <v>110250138</v>
      </c>
      <c r="D1459" t="str" s="9" cm="1">
        <f t="array" ref="D1459">E1459&amp;" "&amp;F1459</f>
        <v>Đồng Hữu Nguyên Khôi</v>
      </c>
      <c r="E1459" t="s" s="10">
        <v>4410</v>
      </c>
      <c r="F1459" t="s" s="11">
        <v>4404</v>
      </c>
      <c r="G1459" t="s" s="8">
        <v>764</v>
      </c>
      <c r="H1459" t="s" s="8">
        <v>601</v>
      </c>
      <c r="I1459" t="s" s="8">
        <v>4337</v>
      </c>
      <c r="J1459" s="12">
        <v>121</v>
      </c>
      <c r="K1459" s="13"/>
      <c r="L1459" s="5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</row>
    <row r="1460" ht="16.5" customHeight="1">
      <c r="A1460" s="7">
        <v>1459</v>
      </c>
      <c r="B1460" t="s" s="8">
        <v>4411</v>
      </c>
      <c r="C1460" s="7">
        <v>101250278</v>
      </c>
      <c r="D1460" t="str" s="9" cm="1">
        <f t="array" ref="D1460">E1460&amp;" "&amp;F1460</f>
        <v>Dương Minh Khôi</v>
      </c>
      <c r="E1460" t="s" s="10">
        <v>4413</v>
      </c>
      <c r="F1460" t="s" s="11">
        <v>4404</v>
      </c>
      <c r="G1460" t="s" s="8">
        <v>33</v>
      </c>
      <c r="H1460" t="s" s="8">
        <v>210</v>
      </c>
      <c r="I1460" t="s" s="8">
        <v>4337</v>
      </c>
      <c r="J1460" s="12">
        <v>149</v>
      </c>
      <c r="K1460" s="13"/>
      <c r="L1460" s="5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</row>
    <row r="1461" ht="16.5" customHeight="1">
      <c r="A1461" s="7">
        <v>1460</v>
      </c>
      <c r="B1461" t="s" s="8">
        <v>4414</v>
      </c>
      <c r="C1461" s="7">
        <v>106250343</v>
      </c>
      <c r="D1461" t="str" s="9" cm="1">
        <f t="array" ref="D1461">E1461&amp;" "&amp;F1461</f>
        <v>Hồ Đình Đăng Khôi</v>
      </c>
      <c r="E1461" t="s" s="10">
        <v>4416</v>
      </c>
      <c r="F1461" t="s" s="11">
        <v>4404</v>
      </c>
      <c r="G1461" t="s" s="8">
        <v>298</v>
      </c>
      <c r="H1461" t="s" s="8">
        <v>373</v>
      </c>
      <c r="I1461" t="s" s="8">
        <v>4337</v>
      </c>
      <c r="J1461" s="12">
        <v>152</v>
      </c>
      <c r="K1461" s="13"/>
      <c r="L1461" s="5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</row>
    <row r="1462" ht="16.5" customHeight="1">
      <c r="A1462" s="7">
        <v>1461</v>
      </c>
      <c r="B1462" t="s" s="8">
        <v>4417</v>
      </c>
      <c r="C1462" s="7">
        <v>105250202</v>
      </c>
      <c r="D1462" t="str" s="9" cm="1">
        <f t="array" ref="D1462">E1462&amp;" "&amp;F1462</f>
        <v>Huỳnh Phước Nguyên Khôi</v>
      </c>
      <c r="E1462" t="s" s="10">
        <v>4419</v>
      </c>
      <c r="F1462" t="s" s="11">
        <v>4404</v>
      </c>
      <c r="G1462" t="s" s="8">
        <v>2586</v>
      </c>
      <c r="H1462" t="s" s="8">
        <v>154</v>
      </c>
      <c r="I1462" t="s" s="8">
        <v>4337</v>
      </c>
      <c r="J1462" s="12">
        <v>132</v>
      </c>
      <c r="K1462" s="13"/>
      <c r="L1462" s="5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</row>
    <row r="1463" ht="16.5" customHeight="1">
      <c r="A1463" s="7">
        <v>1462</v>
      </c>
      <c r="B1463" t="s" s="8">
        <v>4420</v>
      </c>
      <c r="C1463" s="7">
        <v>123250117</v>
      </c>
      <c r="D1463" t="str" s="9" cm="1">
        <f t="array" ref="D1463">E1463&amp;" "&amp;F1463</f>
        <v>Lê Thành Việt Khôi</v>
      </c>
      <c r="E1463" t="s" s="10">
        <v>4422</v>
      </c>
      <c r="F1463" t="s" s="11">
        <v>4404</v>
      </c>
      <c r="G1463" t="s" s="8">
        <v>872</v>
      </c>
      <c r="H1463" t="s" s="8">
        <v>88</v>
      </c>
      <c r="I1463" t="s" s="8">
        <v>4337</v>
      </c>
      <c r="J1463" s="12">
        <v>120</v>
      </c>
      <c r="K1463" s="13"/>
      <c r="L1463" s="5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</row>
    <row r="1464" ht="16.5" customHeight="1">
      <c r="A1464" s="7">
        <v>1463</v>
      </c>
      <c r="B1464" t="s" s="8">
        <v>4423</v>
      </c>
      <c r="C1464" s="7">
        <v>103250029</v>
      </c>
      <c r="D1464" t="str" s="9" cm="1">
        <f t="array" ref="D1464">E1464&amp;" "&amp;F1464</f>
        <v>Lương Mạnh Khôi</v>
      </c>
      <c r="E1464" t="s" s="10">
        <v>4425</v>
      </c>
      <c r="F1464" t="s" s="11">
        <v>4404</v>
      </c>
      <c r="G1464" t="s" s="8">
        <v>1406</v>
      </c>
      <c r="H1464" t="s" s="8">
        <v>128</v>
      </c>
      <c r="I1464" t="s" s="8">
        <v>4337</v>
      </c>
      <c r="J1464" s="12">
        <v>119</v>
      </c>
      <c r="K1464" s="13"/>
      <c r="L1464" s="5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</row>
    <row r="1465" ht="16.5" customHeight="1">
      <c r="A1465" s="7">
        <v>1464</v>
      </c>
      <c r="B1465" t="s" s="8">
        <v>4426</v>
      </c>
      <c r="C1465" s="7">
        <v>118250018</v>
      </c>
      <c r="D1465" t="str" s="9" cm="1">
        <f t="array" ref="D1465">E1465&amp;" "&amp;F1465</f>
        <v>Ngô Tuấn Khôi</v>
      </c>
      <c r="E1465" t="s" s="10">
        <v>417</v>
      </c>
      <c r="F1465" t="s" s="11">
        <v>4404</v>
      </c>
      <c r="G1465" t="s" s="8">
        <v>2195</v>
      </c>
      <c r="H1465" t="s" s="8">
        <v>23</v>
      </c>
      <c r="I1465" t="s" s="8">
        <v>4337</v>
      </c>
      <c r="J1465" s="12">
        <v>135</v>
      </c>
      <c r="K1465" s="13"/>
      <c r="L1465" s="5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</row>
    <row r="1466" ht="16.5" customHeight="1">
      <c r="A1466" s="7">
        <v>1465</v>
      </c>
      <c r="B1466" t="s" s="8">
        <v>4428</v>
      </c>
      <c r="C1466" s="7">
        <v>106250292</v>
      </c>
      <c r="D1466" t="str" s="9" cm="1">
        <f t="array" ref="D1466">E1466&amp;" "&amp;F1466</f>
        <v>Nguyễn Anh Khôi</v>
      </c>
      <c r="E1466" t="s" s="10">
        <v>720</v>
      </c>
      <c r="F1466" t="s" s="11">
        <v>4404</v>
      </c>
      <c r="G1466" t="s" s="8">
        <v>1000</v>
      </c>
      <c r="H1466" t="s" s="8">
        <v>406</v>
      </c>
      <c r="I1466" t="s" s="8">
        <v>4430</v>
      </c>
      <c r="J1466" s="12">
        <v>120</v>
      </c>
      <c r="K1466" s="13"/>
      <c r="L1466" s="5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</row>
    <row r="1467" ht="16.5" customHeight="1">
      <c r="A1467" s="7">
        <v>1466</v>
      </c>
      <c r="B1467" t="s" s="8">
        <v>4431</v>
      </c>
      <c r="C1467" s="7">
        <v>101250119</v>
      </c>
      <c r="D1467" t="str" s="9" cm="1">
        <f t="array" ref="D1467">E1467&amp;" "&amp;F1467</f>
        <v>Nguyễn Phúc Khôi</v>
      </c>
      <c r="E1467" t="s" s="10">
        <v>3825</v>
      </c>
      <c r="F1467" t="s" s="11">
        <v>4404</v>
      </c>
      <c r="G1467" t="s" s="8">
        <v>820</v>
      </c>
      <c r="H1467" t="s" s="8">
        <v>351</v>
      </c>
      <c r="I1467" t="s" s="8">
        <v>4430</v>
      </c>
      <c r="J1467" s="12">
        <v>131</v>
      </c>
      <c r="K1467" s="13"/>
      <c r="L1467" s="5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</row>
    <row r="1468" ht="16.5" customHeight="1">
      <c r="A1468" s="7">
        <v>1467</v>
      </c>
      <c r="B1468" t="s" s="8">
        <v>4433</v>
      </c>
      <c r="C1468" s="7">
        <v>121250093</v>
      </c>
      <c r="D1468" t="str" s="9" cm="1">
        <f t="array" ref="D1468">E1468&amp;" "&amp;F1468</f>
        <v>Nguyễn Phước Quý Khôi</v>
      </c>
      <c r="E1468" t="s" s="10">
        <v>4435</v>
      </c>
      <c r="F1468" t="s" s="11">
        <v>4404</v>
      </c>
      <c r="G1468" t="s" s="8">
        <v>4392</v>
      </c>
      <c r="H1468" t="s" s="8">
        <v>390</v>
      </c>
      <c r="I1468" t="s" s="8">
        <v>4430</v>
      </c>
      <c r="J1468" s="12">
        <v>123</v>
      </c>
      <c r="K1468" s="13"/>
      <c r="L1468" s="5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</row>
    <row r="1469" ht="16.5" customHeight="1">
      <c r="A1469" s="7">
        <v>1468</v>
      </c>
      <c r="B1469" t="s" s="8">
        <v>4436</v>
      </c>
      <c r="C1469" s="7">
        <v>106250136</v>
      </c>
      <c r="D1469" t="str" s="9" cm="1">
        <f t="array" ref="D1469">E1469&amp;" "&amp;F1469</f>
        <v>Nguyễn Quốc Khôi</v>
      </c>
      <c r="E1469" t="s" s="10">
        <v>866</v>
      </c>
      <c r="F1469" t="s" s="11">
        <v>4404</v>
      </c>
      <c r="G1469" t="s" s="8">
        <v>4438</v>
      </c>
      <c r="H1469" t="s" s="8">
        <v>49</v>
      </c>
      <c r="I1469" t="s" s="8">
        <v>4430</v>
      </c>
      <c r="J1469" s="12">
        <v>149</v>
      </c>
      <c r="K1469" s="13"/>
      <c r="L1469" s="5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</row>
    <row r="1470" ht="16.5" customHeight="1">
      <c r="A1470" s="7">
        <v>1469</v>
      </c>
      <c r="B1470" t="s" s="8">
        <v>4439</v>
      </c>
      <c r="C1470" s="7">
        <v>121250026</v>
      </c>
      <c r="D1470" t="str" s="9" cm="1">
        <f t="array" ref="D1470">E1470&amp;" "&amp;F1470</f>
        <v>Phạm Minh Khôi</v>
      </c>
      <c r="E1470" t="s" s="10">
        <v>1508</v>
      </c>
      <c r="F1470" t="s" s="11">
        <v>4404</v>
      </c>
      <c r="G1470" t="s" s="8">
        <v>1077</v>
      </c>
      <c r="H1470" t="s" s="8">
        <v>168</v>
      </c>
      <c r="I1470" t="s" s="8">
        <v>4430</v>
      </c>
      <c r="J1470" s="12">
        <v>139</v>
      </c>
      <c r="K1470" s="13"/>
      <c r="L1470" s="5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</row>
    <row r="1471" ht="16.5" customHeight="1">
      <c r="A1471" s="7">
        <v>1470</v>
      </c>
      <c r="B1471" t="s" s="8">
        <v>4441</v>
      </c>
      <c r="C1471" s="7">
        <v>111250149</v>
      </c>
      <c r="D1471" t="str" s="9" cm="1">
        <f t="array" ref="D1471">E1471&amp;" "&amp;F1471</f>
        <v>Phạm Nhật Đăng Khôi</v>
      </c>
      <c r="E1471" t="s" s="10">
        <v>4443</v>
      </c>
      <c r="F1471" t="s" s="11">
        <v>4404</v>
      </c>
      <c r="G1471" t="s" s="8">
        <v>1402</v>
      </c>
      <c r="H1471" t="s" s="8">
        <v>225</v>
      </c>
      <c r="I1471" t="s" s="8">
        <v>4430</v>
      </c>
      <c r="J1471" s="12">
        <v>138</v>
      </c>
      <c r="K1471" s="13"/>
      <c r="L1471" s="5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</row>
    <row r="1472" ht="16.5" customHeight="1">
      <c r="A1472" s="7">
        <v>1471</v>
      </c>
      <c r="B1472" t="s" s="8">
        <v>4444</v>
      </c>
      <c r="C1472" s="7">
        <v>118250155</v>
      </c>
      <c r="D1472" t="str" s="9" cm="1">
        <f t="array" ref="D1472">E1472&amp;" "&amp;F1472</f>
        <v>Phạm Thanh Khôi</v>
      </c>
      <c r="E1472" t="s" s="10">
        <v>3234</v>
      </c>
      <c r="F1472" t="s" s="11">
        <v>4404</v>
      </c>
      <c r="G1472" t="s" s="8">
        <v>568</v>
      </c>
      <c r="H1472" t="s" s="8">
        <v>310</v>
      </c>
      <c r="I1472" t="s" s="8">
        <v>4430</v>
      </c>
      <c r="J1472" s="12">
        <v>123</v>
      </c>
      <c r="K1472" s="13"/>
      <c r="L1472" s="5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</row>
    <row r="1473" ht="16.5" customHeight="1">
      <c r="A1473" s="7">
        <v>1472</v>
      </c>
      <c r="B1473" t="s" s="8">
        <v>4446</v>
      </c>
      <c r="C1473" s="7">
        <v>106250080</v>
      </c>
      <c r="D1473" t="str" s="9" cm="1">
        <f t="array" ref="D1473">E1473&amp;" "&amp;F1473</f>
        <v>Phạm Tuấn Khôi</v>
      </c>
      <c r="E1473" t="s" s="10">
        <v>4448</v>
      </c>
      <c r="F1473" t="s" s="11">
        <v>4404</v>
      </c>
      <c r="G1473" t="s" s="8">
        <v>1225</v>
      </c>
      <c r="H1473" t="s" s="8">
        <v>723</v>
      </c>
      <c r="I1473" t="s" s="8">
        <v>4430</v>
      </c>
      <c r="J1473" s="12">
        <v>144</v>
      </c>
      <c r="K1473" s="13"/>
      <c r="L1473" s="5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</row>
    <row r="1474" ht="16.5" customHeight="1">
      <c r="A1474" s="7">
        <v>1473</v>
      </c>
      <c r="B1474" t="s" s="8">
        <v>4449</v>
      </c>
      <c r="C1474" s="7">
        <v>106250189</v>
      </c>
      <c r="D1474" t="str" s="9" cm="1">
        <f t="array" ref="D1474">E1474&amp;" "&amp;F1474</f>
        <v>Trần Đình Khôi</v>
      </c>
      <c r="E1474" t="s" s="10">
        <v>2330</v>
      </c>
      <c r="F1474" t="s" s="11">
        <v>4404</v>
      </c>
      <c r="G1474" t="s" s="8">
        <v>117</v>
      </c>
      <c r="H1474" t="s" s="8">
        <v>54</v>
      </c>
      <c r="I1474" t="s" s="8">
        <v>4430</v>
      </c>
      <c r="J1474" s="12">
        <v>133</v>
      </c>
      <c r="K1474" s="13"/>
      <c r="L1474" s="5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</row>
    <row r="1475" ht="16.5" customHeight="1">
      <c r="A1475" s="7">
        <v>1474</v>
      </c>
      <c r="B1475" t="s" s="8">
        <v>4451</v>
      </c>
      <c r="C1475" s="7">
        <v>104250092</v>
      </c>
      <c r="D1475" t="str" s="9" cm="1">
        <f t="array" ref="D1475">E1475&amp;" "&amp;F1475</f>
        <v>Trần Lê Khôi</v>
      </c>
      <c r="E1475" t="s" s="10">
        <v>2342</v>
      </c>
      <c r="F1475" t="s" s="11">
        <v>4404</v>
      </c>
      <c r="G1475" t="s" s="8">
        <v>512</v>
      </c>
      <c r="H1475" t="s" s="8">
        <v>158</v>
      </c>
      <c r="I1475" t="s" s="8">
        <v>4430</v>
      </c>
      <c r="J1475" s="12">
        <v>129</v>
      </c>
      <c r="K1475" s="13"/>
      <c r="L1475" s="5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</row>
    <row r="1476" ht="16.5" customHeight="1">
      <c r="A1476" s="7">
        <v>1475</v>
      </c>
      <c r="B1476" t="s" s="8">
        <v>4453</v>
      </c>
      <c r="C1476" s="7">
        <v>102250023</v>
      </c>
      <c r="D1476" t="str" s="9" cm="1">
        <f t="array" ref="D1476">E1476&amp;" "&amp;F1476</f>
        <v>Võ Anh Khôi</v>
      </c>
      <c r="E1476" t="s" s="10">
        <v>4455</v>
      </c>
      <c r="F1476" t="s" s="11">
        <v>4404</v>
      </c>
      <c r="G1476" t="s" s="8">
        <v>418</v>
      </c>
      <c r="H1476" t="s" s="8">
        <v>448</v>
      </c>
      <c r="I1476" t="s" s="8">
        <v>4430</v>
      </c>
      <c r="J1476" s="12">
        <v>137</v>
      </c>
      <c r="K1476" s="13"/>
      <c r="L1476" s="5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</row>
    <row r="1477" ht="16.5" customHeight="1">
      <c r="A1477" s="7">
        <v>1476</v>
      </c>
      <c r="B1477" t="s" s="8">
        <v>4456</v>
      </c>
      <c r="C1477" s="7">
        <v>118250081</v>
      </c>
      <c r="D1477" t="str" s="9" cm="1">
        <f t="array" ref="D1477">E1477&amp;" "&amp;F1477</f>
        <v>Võ Như Khôi</v>
      </c>
      <c r="E1477" t="s" s="10">
        <v>4458</v>
      </c>
      <c r="F1477" t="s" s="11">
        <v>4404</v>
      </c>
      <c r="G1477" t="s" s="8">
        <v>1304</v>
      </c>
      <c r="H1477" t="s" s="8">
        <v>240</v>
      </c>
      <c r="I1477" t="s" s="8">
        <v>4430</v>
      </c>
      <c r="J1477" s="12">
        <v>128</v>
      </c>
      <c r="K1477" s="13"/>
      <c r="L1477" s="5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</row>
    <row r="1478" ht="16.5" customHeight="1">
      <c r="A1478" s="7">
        <v>1477</v>
      </c>
      <c r="B1478" t="s" s="8">
        <v>4459</v>
      </c>
      <c r="C1478" s="7">
        <v>110250195</v>
      </c>
      <c r="D1478" t="str" s="9" cm="1">
        <f t="array" ref="D1478">E1478&amp;" "&amp;F1478</f>
        <v>Võ Tiến Khôi</v>
      </c>
      <c r="E1478" t="s" s="10">
        <v>4461</v>
      </c>
      <c r="F1478" t="s" s="11">
        <v>4404</v>
      </c>
      <c r="G1478" t="s" s="8">
        <v>564</v>
      </c>
      <c r="H1478" t="s" s="8">
        <v>868</v>
      </c>
      <c r="I1478" t="s" s="8">
        <v>4430</v>
      </c>
      <c r="J1478" s="12">
        <v>133</v>
      </c>
      <c r="K1478" s="13"/>
      <c r="L1478" s="5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</row>
    <row r="1479" ht="16.5" customHeight="1">
      <c r="A1479" s="7">
        <v>1478</v>
      </c>
      <c r="B1479" t="s" s="8">
        <v>4462</v>
      </c>
      <c r="C1479" s="7">
        <v>117250093</v>
      </c>
      <c r="D1479" t="str" s="9" cm="1">
        <f t="array" ref="D1479">E1479&amp;" "&amp;F1479</f>
        <v>Bùi Minh Khuê</v>
      </c>
      <c r="E1479" t="s" s="10">
        <v>1929</v>
      </c>
      <c r="F1479" t="s" s="11">
        <v>4464</v>
      </c>
      <c r="G1479" t="s" s="8">
        <v>1643</v>
      </c>
      <c r="H1479" t="s" s="8">
        <v>39</v>
      </c>
      <c r="I1479" t="s" s="8">
        <v>4430</v>
      </c>
      <c r="J1479" s="12">
        <v>119</v>
      </c>
      <c r="K1479" s="13"/>
      <c r="L1479" s="5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</row>
    <row r="1480" ht="16.5" customHeight="1">
      <c r="A1480" s="7">
        <v>1479</v>
      </c>
      <c r="B1480" t="s" s="8">
        <v>4465</v>
      </c>
      <c r="C1480" s="7">
        <v>110250025</v>
      </c>
      <c r="D1480" t="str" s="9" cm="1">
        <f t="array" ref="D1480">E1480&amp;" "&amp;F1480</f>
        <v>Hồ Ngọc Khuê</v>
      </c>
      <c r="E1480" t="s" s="10">
        <v>2078</v>
      </c>
      <c r="F1480" t="s" s="11">
        <v>4464</v>
      </c>
      <c r="G1480" t="s" s="8">
        <v>1792</v>
      </c>
      <c r="H1480" t="s" s="8">
        <v>145</v>
      </c>
      <c r="I1480" t="s" s="8">
        <v>4430</v>
      </c>
      <c r="J1480" s="12">
        <v>130</v>
      </c>
      <c r="K1480" s="13"/>
      <c r="L1480" s="5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</row>
    <row r="1481" ht="16.5" customHeight="1">
      <c r="A1481" s="7">
        <v>1480</v>
      </c>
      <c r="B1481" t="s" s="8">
        <v>4467</v>
      </c>
      <c r="C1481" s="7">
        <v>118250019</v>
      </c>
      <c r="D1481" t="str" s="9" cm="1">
        <f t="array" ref="D1481">E1481&amp;" "&amp;F1481</f>
        <v>Nguyễn Minh Khương</v>
      </c>
      <c r="E1481" t="s" s="10">
        <v>1302</v>
      </c>
      <c r="F1481" t="s" s="11">
        <v>4469</v>
      </c>
      <c r="G1481" t="s" s="8">
        <v>2873</v>
      </c>
      <c r="H1481" t="s" s="8">
        <v>23</v>
      </c>
      <c r="I1481" t="s" s="8">
        <v>4430</v>
      </c>
      <c r="J1481" s="12">
        <v>139</v>
      </c>
      <c r="K1481" s="13"/>
      <c r="L1481" s="5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</row>
    <row r="1482" ht="16.5" customHeight="1">
      <c r="A1482" s="7">
        <v>1481</v>
      </c>
      <c r="B1482" t="s" s="8">
        <v>4470</v>
      </c>
      <c r="C1482" s="7">
        <v>123250199</v>
      </c>
      <c r="D1482" t="str" s="9" cm="1">
        <f t="array" ref="D1482">E1482&amp;" "&amp;F1482</f>
        <v>Cao Trung Kiên</v>
      </c>
      <c r="E1482" t="s" s="10">
        <v>4472</v>
      </c>
      <c r="F1482" t="s" s="11">
        <v>4473</v>
      </c>
      <c r="G1482" t="s" s="8">
        <v>1705</v>
      </c>
      <c r="H1482" t="s" s="8">
        <v>901</v>
      </c>
      <c r="I1482" t="s" s="8">
        <v>4430</v>
      </c>
      <c r="J1482" s="12">
        <v>135</v>
      </c>
      <c r="K1482" s="13"/>
      <c r="L1482" s="5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</row>
    <row r="1483" ht="16.5" customHeight="1">
      <c r="A1483" s="7">
        <v>1482</v>
      </c>
      <c r="B1483" t="s" s="8">
        <v>4474</v>
      </c>
      <c r="C1483" s="7">
        <v>102250075</v>
      </c>
      <c r="D1483" t="str" s="9" cm="1">
        <f t="array" ref="D1483">E1483&amp;" "&amp;F1483</f>
        <v>Châu Viết Kiên</v>
      </c>
      <c r="E1483" t="s" s="10">
        <v>4476</v>
      </c>
      <c r="F1483" t="s" s="11">
        <v>4473</v>
      </c>
      <c r="G1483" t="s" s="8">
        <v>523</v>
      </c>
      <c r="H1483" t="s" s="8">
        <v>245</v>
      </c>
      <c r="I1483" t="s" s="8">
        <v>4430</v>
      </c>
      <c r="J1483" s="12">
        <v>127</v>
      </c>
      <c r="K1483" s="13"/>
      <c r="L1483" s="5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</row>
    <row r="1484" ht="16.5" customHeight="1">
      <c r="A1484" s="7">
        <v>1483</v>
      </c>
      <c r="B1484" t="s" s="8">
        <v>4477</v>
      </c>
      <c r="C1484" s="7">
        <v>105250028</v>
      </c>
      <c r="D1484" t="str" s="9" cm="1">
        <f t="array" ref="D1484">E1484&amp;" "&amp;F1484</f>
        <v>Hồ Nguyễn Trung Kiên</v>
      </c>
      <c r="E1484" t="s" s="10">
        <v>4479</v>
      </c>
      <c r="F1484" t="s" s="11">
        <v>4473</v>
      </c>
      <c r="G1484" t="s" s="8">
        <v>3427</v>
      </c>
      <c r="H1484" t="s" s="8">
        <v>16</v>
      </c>
      <c r="I1484" t="s" s="8">
        <v>4430</v>
      </c>
      <c r="J1484" s="12">
        <v>134</v>
      </c>
      <c r="K1484" s="13"/>
      <c r="L1484" s="5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</row>
    <row r="1485" ht="16.5" customHeight="1">
      <c r="A1485" s="7">
        <v>1484</v>
      </c>
      <c r="B1485" t="s" s="8">
        <v>4480</v>
      </c>
      <c r="C1485" s="7">
        <v>104250027</v>
      </c>
      <c r="D1485" t="str" s="9" cm="1">
        <f t="array" ref="D1485">E1485&amp;" "&amp;F1485</f>
        <v>Hoàng Trung Kiên</v>
      </c>
      <c r="E1485" t="s" s="10">
        <v>4482</v>
      </c>
      <c r="F1485" t="s" s="11">
        <v>4473</v>
      </c>
      <c r="G1485" t="s" s="8">
        <v>4483</v>
      </c>
      <c r="H1485" t="s" s="8">
        <v>123</v>
      </c>
      <c r="I1485" t="s" s="8">
        <v>4430</v>
      </c>
      <c r="J1485" s="12">
        <v>137</v>
      </c>
      <c r="K1485" s="13"/>
      <c r="L1485" s="5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</row>
    <row r="1486" ht="16.5" customHeight="1">
      <c r="A1486" s="7">
        <v>1485</v>
      </c>
      <c r="B1486" t="s" s="8">
        <v>4484</v>
      </c>
      <c r="C1486" s="7">
        <v>111250099</v>
      </c>
      <c r="D1486" t="str" s="9" cm="1">
        <f t="array" ref="D1486">E1486&amp;" "&amp;F1486</f>
        <v>Ngô Trung Kiên</v>
      </c>
      <c r="E1486" t="s" s="10">
        <v>2113</v>
      </c>
      <c r="F1486" t="s" s="11">
        <v>4473</v>
      </c>
      <c r="G1486" t="s" s="8">
        <v>1006</v>
      </c>
      <c r="H1486" t="s" s="8">
        <v>689</v>
      </c>
      <c r="I1486" t="s" s="8">
        <v>4430</v>
      </c>
      <c r="J1486" s="12">
        <v>121</v>
      </c>
      <c r="K1486" s="13"/>
      <c r="L1486" s="5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</row>
    <row r="1487" ht="16.5" customHeight="1">
      <c r="A1487" s="7">
        <v>1486</v>
      </c>
      <c r="B1487" t="s" s="8">
        <v>4486</v>
      </c>
      <c r="C1487" s="7">
        <v>107250145</v>
      </c>
      <c r="D1487" t="str" s="9" cm="1">
        <f t="array" ref="D1487">E1487&amp;" "&amp;F1487</f>
        <v>Nguyễn Đăng Trung Kiên</v>
      </c>
      <c r="E1487" t="s" s="10">
        <v>4488</v>
      </c>
      <c r="F1487" t="s" s="11">
        <v>4473</v>
      </c>
      <c r="G1487" t="s" s="8">
        <v>443</v>
      </c>
      <c r="H1487" t="s" s="8">
        <v>431</v>
      </c>
      <c r="I1487" t="s" s="8">
        <v>4430</v>
      </c>
      <c r="J1487" s="12">
        <v>126</v>
      </c>
      <c r="K1487" s="13"/>
      <c r="L1487" s="5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</row>
    <row r="1488" ht="16.5" customHeight="1">
      <c r="A1488" s="7">
        <v>1487</v>
      </c>
      <c r="B1488" t="s" s="8">
        <v>4489</v>
      </c>
      <c r="C1488" s="7">
        <v>106250024</v>
      </c>
      <c r="D1488" t="str" s="9" cm="1">
        <f t="array" ref="D1488">E1488&amp;" "&amp;F1488</f>
        <v>Nguyễn Đức Kiên</v>
      </c>
      <c r="E1488" t="s" s="10">
        <v>429</v>
      </c>
      <c r="F1488" t="s" s="11">
        <v>4473</v>
      </c>
      <c r="G1488" t="s" s="8">
        <v>1433</v>
      </c>
      <c r="H1488" t="s" s="8">
        <v>482</v>
      </c>
      <c r="I1488" t="s" s="8">
        <v>4430</v>
      </c>
      <c r="J1488" s="12">
        <v>133</v>
      </c>
      <c r="K1488" s="13"/>
      <c r="L1488" s="5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</row>
    <row r="1489" ht="16.5" customHeight="1">
      <c r="A1489" s="7">
        <v>1488</v>
      </c>
      <c r="B1489" t="s" s="8">
        <v>4491</v>
      </c>
      <c r="C1489" s="7">
        <v>103250362</v>
      </c>
      <c r="D1489" t="str" s="9" cm="1">
        <f t="array" ref="D1489">E1489&amp;" "&amp;F1489</f>
        <v>Nguyễn Trung Kiên</v>
      </c>
      <c r="E1489" t="s" s="10">
        <v>2007</v>
      </c>
      <c r="F1489" t="s" s="11">
        <v>4473</v>
      </c>
      <c r="G1489" t="s" s="8">
        <v>2117</v>
      </c>
      <c r="H1489" t="s" s="8">
        <v>342</v>
      </c>
      <c r="I1489" t="s" s="8">
        <v>4430</v>
      </c>
      <c r="J1489" s="12">
        <v>137</v>
      </c>
      <c r="K1489" s="13"/>
      <c r="L1489" s="5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</row>
    <row r="1490" ht="16.5" customHeight="1">
      <c r="A1490" s="7">
        <v>1489</v>
      </c>
      <c r="B1490" t="s" s="8">
        <v>4493</v>
      </c>
      <c r="C1490" s="7">
        <v>101250402</v>
      </c>
      <c r="D1490" t="str" s="9" cm="1">
        <f t="array" ref="D1490">E1490&amp;" "&amp;F1490</f>
        <v>Nguyễn Tuấn Kiên</v>
      </c>
      <c r="E1490" t="s" s="10">
        <v>1409</v>
      </c>
      <c r="F1490" t="s" s="11">
        <v>4473</v>
      </c>
      <c r="G1490" t="s" s="8">
        <v>127</v>
      </c>
      <c r="H1490" t="s" s="8">
        <v>262</v>
      </c>
      <c r="I1490" t="s" s="8">
        <v>4430</v>
      </c>
      <c r="J1490" s="12">
        <v>125</v>
      </c>
      <c r="K1490" s="13"/>
      <c r="L1490" s="5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</row>
    <row r="1491" ht="16.5" customHeight="1">
      <c r="A1491" s="7">
        <v>1490</v>
      </c>
      <c r="B1491" t="s" s="8">
        <v>4495</v>
      </c>
      <c r="C1491" s="7">
        <v>103250154</v>
      </c>
      <c r="D1491" t="str" s="9" cm="1">
        <f t="array" ref="D1491">E1491&amp;" "&amp;F1491</f>
        <v>Phạm Trung Kiên</v>
      </c>
      <c r="E1491" t="s" s="10">
        <v>4497</v>
      </c>
      <c r="F1491" t="s" s="11">
        <v>4473</v>
      </c>
      <c r="G1491" t="s" s="8">
        <v>4227</v>
      </c>
      <c r="H1491" t="s" s="8">
        <v>182</v>
      </c>
      <c r="I1491" t="s" s="8">
        <v>4430</v>
      </c>
      <c r="J1491" s="12">
        <v>146</v>
      </c>
      <c r="K1491" s="13"/>
      <c r="L1491" s="5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</row>
    <row r="1492" ht="16.5" customHeight="1">
      <c r="A1492" s="7">
        <v>1491</v>
      </c>
      <c r="B1492" t="s" s="8">
        <v>4498</v>
      </c>
      <c r="C1492" s="7">
        <v>105250087</v>
      </c>
      <c r="D1492" t="str" s="9" cm="1">
        <f t="array" ref="D1492">E1492&amp;" "&amp;F1492</f>
        <v>Phan Trung Kiên</v>
      </c>
      <c r="E1492" t="s" s="10">
        <v>4500</v>
      </c>
      <c r="F1492" t="s" s="11">
        <v>4473</v>
      </c>
      <c r="G1492" t="s" s="8">
        <v>68</v>
      </c>
      <c r="H1492" t="s" s="8">
        <v>93</v>
      </c>
      <c r="I1492" t="s" s="8">
        <v>4430</v>
      </c>
      <c r="J1492" s="12">
        <v>127</v>
      </c>
      <c r="K1492" s="13"/>
      <c r="L1492" s="5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</row>
    <row r="1493" ht="16.5" customHeight="1">
      <c r="A1493" s="7">
        <v>1492</v>
      </c>
      <c r="B1493" t="s" s="8">
        <v>4501</v>
      </c>
      <c r="C1493" s="7">
        <v>109250195</v>
      </c>
      <c r="D1493" t="str" s="9" cm="1">
        <f t="array" ref="D1493">E1493&amp;" "&amp;F1493</f>
        <v>Trần Bá Kiên</v>
      </c>
      <c r="E1493" t="s" s="10">
        <v>4503</v>
      </c>
      <c r="F1493" t="s" s="11">
        <v>4473</v>
      </c>
      <c r="G1493" t="s" s="8">
        <v>750</v>
      </c>
      <c r="H1493" t="s" s="8">
        <v>338</v>
      </c>
      <c r="I1493" t="s" s="8">
        <v>4430</v>
      </c>
      <c r="J1493" s="12">
        <v>100</v>
      </c>
      <c r="K1493" s="13"/>
      <c r="L1493" s="5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</row>
    <row r="1494" ht="16.5" customHeight="1">
      <c r="A1494" s="7">
        <v>1493</v>
      </c>
      <c r="B1494" t="s" s="8">
        <v>4504</v>
      </c>
      <c r="C1494" s="7">
        <v>117250033</v>
      </c>
      <c r="D1494" t="str" s="9" cm="1">
        <f t="array" ref="D1494">E1494&amp;" "&amp;F1494</f>
        <v>Trần Chí Kiên</v>
      </c>
      <c r="E1494" t="s" s="10">
        <v>933</v>
      </c>
      <c r="F1494" t="s" s="11">
        <v>4473</v>
      </c>
      <c r="G1494" t="s" s="8">
        <v>1991</v>
      </c>
      <c r="H1494" t="s" s="8">
        <v>275</v>
      </c>
      <c r="I1494" t="s" s="8">
        <v>4430</v>
      </c>
      <c r="J1494" s="12">
        <v>122</v>
      </c>
      <c r="K1494" s="13"/>
      <c r="L1494" s="5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</row>
    <row r="1495" ht="16.5" customHeight="1">
      <c r="A1495" s="7">
        <v>1494</v>
      </c>
      <c r="B1495" t="s" s="8">
        <v>4506</v>
      </c>
      <c r="C1495" s="7">
        <v>101250279</v>
      </c>
      <c r="D1495" t="str" s="9" cm="1">
        <f t="array" ref="D1495">E1495&amp;" "&amp;F1495</f>
        <v>Trần Trung Kiên</v>
      </c>
      <c r="E1495" t="s" s="10">
        <v>2949</v>
      </c>
      <c r="F1495" t="s" s="11">
        <v>4473</v>
      </c>
      <c r="G1495" t="s" s="8">
        <v>1681</v>
      </c>
      <c r="H1495" t="s" s="8">
        <v>210</v>
      </c>
      <c r="I1495" t="s" s="8">
        <v>4430</v>
      </c>
      <c r="J1495" s="12">
        <v>134</v>
      </c>
      <c r="K1495" s="13"/>
      <c r="L1495" s="5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</row>
    <row r="1496" ht="16.5" customHeight="1">
      <c r="A1496" s="7">
        <v>1495</v>
      </c>
      <c r="B1496" t="s" s="8">
        <v>4508</v>
      </c>
      <c r="C1496" s="7">
        <v>106250081</v>
      </c>
      <c r="D1496" t="str" s="9" cm="1">
        <f t="array" ref="D1496">E1496&amp;" "&amp;F1496</f>
        <v>Trần Trung Kiên</v>
      </c>
      <c r="E1496" t="s" s="10">
        <v>2949</v>
      </c>
      <c r="F1496" t="s" s="11">
        <v>4473</v>
      </c>
      <c r="G1496" t="s" s="8">
        <v>3027</v>
      </c>
      <c r="H1496" t="s" s="8">
        <v>723</v>
      </c>
      <c r="I1496" t="s" s="8">
        <v>4430</v>
      </c>
      <c r="J1496" s="12">
        <v>134</v>
      </c>
      <c r="K1496" s="13"/>
      <c r="L1496" s="5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</row>
    <row r="1497" ht="16.5" customHeight="1">
      <c r="A1497" s="7">
        <v>1496</v>
      </c>
      <c r="B1497" t="s" s="8">
        <v>4509</v>
      </c>
      <c r="C1497" s="7">
        <v>106250241</v>
      </c>
      <c r="D1497" t="str" s="9" cm="1">
        <f t="array" ref="D1497">E1497&amp;" "&amp;F1497</f>
        <v>Trần Trung Kiên</v>
      </c>
      <c r="E1497" t="s" s="10">
        <v>2949</v>
      </c>
      <c r="F1497" t="s" s="11">
        <v>4473</v>
      </c>
      <c r="G1497" t="s" s="8">
        <v>389</v>
      </c>
      <c r="H1497" t="s" s="8">
        <v>113</v>
      </c>
      <c r="I1497" t="s" s="8">
        <v>4430</v>
      </c>
      <c r="J1497" s="12">
        <v>138</v>
      </c>
      <c r="K1497" s="13"/>
      <c r="L1497" s="5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</row>
    <row r="1498" ht="16.5" customHeight="1">
      <c r="A1498" s="7">
        <v>1497</v>
      </c>
      <c r="B1498" t="s" s="8">
        <v>4510</v>
      </c>
      <c r="C1498" s="7">
        <v>101250341</v>
      </c>
      <c r="D1498" t="str" s="9" cm="1">
        <f t="array" ref="D1498">E1498&amp;" "&amp;F1498</f>
        <v>Võ Trọng Kiên</v>
      </c>
      <c r="E1498" t="s" s="10">
        <v>4512</v>
      </c>
      <c r="F1498" t="s" s="11">
        <v>4473</v>
      </c>
      <c r="G1498" t="s" s="8">
        <v>443</v>
      </c>
      <c r="H1498" t="s" s="8">
        <v>219</v>
      </c>
      <c r="I1498" t="s" s="8">
        <v>4430</v>
      </c>
      <c r="J1498" s="12">
        <v>131</v>
      </c>
      <c r="K1498" s="13"/>
      <c r="L1498" s="5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</row>
    <row r="1499" ht="16.5" customHeight="1">
      <c r="A1499" s="7">
        <v>1498</v>
      </c>
      <c r="B1499" t="s" s="8">
        <v>4513</v>
      </c>
      <c r="C1499" s="7">
        <v>110250082</v>
      </c>
      <c r="D1499" t="str" s="9" cm="1">
        <f t="array" ref="D1499">E1499&amp;" "&amp;F1499</f>
        <v>Bùi Anh Kiệt</v>
      </c>
      <c r="E1499" t="s" s="10">
        <v>4515</v>
      </c>
      <c r="F1499" t="s" s="11">
        <v>4516</v>
      </c>
      <c r="G1499" t="s" s="8">
        <v>167</v>
      </c>
      <c r="H1499" t="s" s="8">
        <v>199</v>
      </c>
      <c r="I1499" t="s" s="8">
        <v>4430</v>
      </c>
      <c r="J1499" s="12">
        <v>129</v>
      </c>
      <c r="K1499" s="13"/>
      <c r="L1499" s="5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</row>
    <row r="1500" ht="16.5" customHeight="1">
      <c r="A1500" s="7">
        <v>1499</v>
      </c>
      <c r="B1500" t="s" s="8">
        <v>4517</v>
      </c>
      <c r="C1500" s="7">
        <v>101250167</v>
      </c>
      <c r="D1500" t="str" s="9" cm="1">
        <f t="array" ref="D1500">E1500&amp;" "&amp;F1500</f>
        <v>Châu Gia Kiệt</v>
      </c>
      <c r="E1500" t="s" s="10">
        <v>4519</v>
      </c>
      <c r="F1500" t="s" s="11">
        <v>4516</v>
      </c>
      <c r="G1500" t="s" s="8">
        <v>1851</v>
      </c>
      <c r="H1500" t="s" s="8">
        <v>365</v>
      </c>
      <c r="I1500" t="s" s="8">
        <v>4430</v>
      </c>
      <c r="J1500" s="12">
        <v>100</v>
      </c>
      <c r="K1500" s="13"/>
      <c r="L1500" s="5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</row>
    <row r="1501" ht="16.5" customHeight="1">
      <c r="A1501" s="7">
        <v>1500</v>
      </c>
      <c r="B1501" t="s" s="8">
        <v>4520</v>
      </c>
      <c r="C1501" s="7">
        <v>103250300</v>
      </c>
      <c r="D1501" t="str" s="9" cm="1">
        <f t="array" ref="D1501">E1501&amp;" "&amp;F1501</f>
        <v>Đinh Anh Kiệt</v>
      </c>
      <c r="E1501" t="s" s="10">
        <v>4522</v>
      </c>
      <c r="F1501" t="s" s="11">
        <v>4516</v>
      </c>
      <c r="G1501" t="s" s="8">
        <v>1087</v>
      </c>
      <c r="H1501" t="s" s="8">
        <v>315</v>
      </c>
      <c r="I1501" t="s" s="8">
        <v>4430</v>
      </c>
      <c r="J1501" s="12">
        <v>119</v>
      </c>
      <c r="K1501" s="13"/>
      <c r="L1501" s="5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</row>
    <row r="1502" ht="16.5" customHeight="1">
      <c r="A1502" s="7">
        <v>1501</v>
      </c>
      <c r="B1502" t="s" s="8">
        <v>4523</v>
      </c>
      <c r="C1502" s="7">
        <v>105250423</v>
      </c>
      <c r="D1502" t="str" s="9" cm="1">
        <f t="array" ref="D1502">E1502&amp;" "&amp;F1502</f>
        <v>Đinh Gia Kiệt</v>
      </c>
      <c r="E1502" t="s" s="10">
        <v>734</v>
      </c>
      <c r="F1502" t="s" s="11">
        <v>4516</v>
      </c>
      <c r="G1502" t="s" s="8">
        <v>377</v>
      </c>
      <c r="H1502" t="s" s="8">
        <v>118</v>
      </c>
      <c r="I1502" t="s" s="8">
        <v>4525</v>
      </c>
      <c r="J1502" s="12">
        <v>120</v>
      </c>
      <c r="K1502" s="13"/>
      <c r="L1502" s="5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</row>
    <row r="1503" ht="16.5" customHeight="1">
      <c r="A1503" s="7">
        <v>1502</v>
      </c>
      <c r="B1503" t="s" s="8">
        <v>4526</v>
      </c>
      <c r="C1503" s="7">
        <v>107250360</v>
      </c>
      <c r="D1503" t="str" s="9" cm="1">
        <f t="array" ref="D1503">E1503&amp;" "&amp;F1503</f>
        <v>Dương Tuấn Kiệt</v>
      </c>
      <c r="E1503" t="s" s="10">
        <v>4528</v>
      </c>
      <c r="F1503" t="s" s="11">
        <v>4516</v>
      </c>
      <c r="G1503" t="s" s="8">
        <v>172</v>
      </c>
      <c r="H1503" t="s" s="8">
        <v>356</v>
      </c>
      <c r="I1503" t="s" s="8">
        <v>4525</v>
      </c>
      <c r="J1503" s="12">
        <v>132</v>
      </c>
      <c r="K1503" s="13"/>
      <c r="L1503" s="5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</row>
    <row r="1504" ht="16.5" customHeight="1">
      <c r="A1504" s="7">
        <v>1503</v>
      </c>
      <c r="B1504" t="s" s="8">
        <v>4529</v>
      </c>
      <c r="C1504" s="7">
        <v>105250314</v>
      </c>
      <c r="D1504" t="str" s="9" cm="1">
        <f t="array" ref="D1504">E1504&amp;" "&amp;F1504</f>
        <v>Hà Văn Anh Kiệt</v>
      </c>
      <c r="E1504" t="s" s="10">
        <v>4531</v>
      </c>
      <c r="F1504" t="s" s="11">
        <v>4516</v>
      </c>
      <c r="G1504" t="s" s="8">
        <v>279</v>
      </c>
      <c r="H1504" t="s" s="8">
        <v>34</v>
      </c>
      <c r="I1504" t="s" s="8">
        <v>4525</v>
      </c>
      <c r="J1504" s="12">
        <v>135</v>
      </c>
      <c r="K1504" s="13"/>
      <c r="L1504" s="5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</row>
    <row r="1505" ht="16.5" customHeight="1">
      <c r="A1505" s="7">
        <v>1504</v>
      </c>
      <c r="B1505" t="s" s="8">
        <v>4532</v>
      </c>
      <c r="C1505" s="7">
        <v>123250118</v>
      </c>
      <c r="D1505" t="str" s="9" cm="1">
        <f t="array" ref="D1505">E1505&amp;" "&amp;F1505</f>
        <v>Hồ Phan Anh Kiệt</v>
      </c>
      <c r="E1505" t="s" s="10">
        <v>4534</v>
      </c>
      <c r="F1505" t="s" s="11">
        <v>4516</v>
      </c>
      <c r="G1505" t="s" s="8">
        <v>783</v>
      </c>
      <c r="H1505" t="s" s="8">
        <v>88</v>
      </c>
      <c r="I1505" t="s" s="8">
        <v>4525</v>
      </c>
      <c r="J1505" s="12">
        <v>135</v>
      </c>
      <c r="K1505" s="13"/>
      <c r="L1505" s="5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</row>
    <row r="1506" ht="16.5" customHeight="1">
      <c r="A1506" s="7">
        <v>1505</v>
      </c>
      <c r="B1506" t="s" s="8">
        <v>4535</v>
      </c>
      <c r="C1506" s="7">
        <v>109250146</v>
      </c>
      <c r="D1506" t="str" s="9" cm="1">
        <f t="array" ref="D1506">E1506&amp;" "&amp;F1506</f>
        <v>Hồ Tuấn Kiệt</v>
      </c>
      <c r="E1506" t="s" s="10">
        <v>325</v>
      </c>
      <c r="F1506" t="s" s="11">
        <v>4516</v>
      </c>
      <c r="G1506" t="s" s="8">
        <v>1776</v>
      </c>
      <c r="H1506" t="s" s="8">
        <v>59</v>
      </c>
      <c r="I1506" t="s" s="8">
        <v>4525</v>
      </c>
      <c r="J1506" s="12">
        <v>127</v>
      </c>
      <c r="K1506" s="13"/>
      <c r="L1506" s="5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</row>
    <row r="1507" ht="16.5" customHeight="1">
      <c r="A1507" s="7">
        <v>1506</v>
      </c>
      <c r="B1507" t="s" s="8">
        <v>4537</v>
      </c>
      <c r="C1507" s="7">
        <v>105250145</v>
      </c>
      <c r="D1507" t="str" s="9" cm="1">
        <f t="array" ref="D1507">E1507&amp;" "&amp;F1507</f>
        <v>Hoàng Đại Kiệt</v>
      </c>
      <c r="E1507" t="s" s="10">
        <v>4539</v>
      </c>
      <c r="F1507" t="s" s="11">
        <v>4516</v>
      </c>
      <c r="G1507" t="s" s="8">
        <v>364</v>
      </c>
      <c r="H1507" t="s" s="8">
        <v>133</v>
      </c>
      <c r="I1507" t="s" s="8">
        <v>4525</v>
      </c>
      <c r="J1507" s="12">
        <v>149</v>
      </c>
      <c r="K1507" s="13"/>
      <c r="L1507" s="5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</row>
    <row r="1508" ht="16.5" customHeight="1">
      <c r="A1508" s="7">
        <v>1507</v>
      </c>
      <c r="B1508" t="s" s="8">
        <v>4540</v>
      </c>
      <c r="C1508" s="7">
        <v>118250225</v>
      </c>
      <c r="D1508" t="str" s="9" cm="1">
        <f t="array" ref="D1508">E1508&amp;" "&amp;F1508</f>
        <v>Hoàng Gia Kiệt</v>
      </c>
      <c r="E1508" t="s" s="10">
        <v>767</v>
      </c>
      <c r="F1508" t="s" s="11">
        <v>4516</v>
      </c>
      <c r="G1508" t="s" s="8">
        <v>3242</v>
      </c>
      <c r="H1508" t="s" s="8">
        <v>488</v>
      </c>
      <c r="I1508" t="s" s="8">
        <v>4525</v>
      </c>
      <c r="J1508" s="12">
        <v>137</v>
      </c>
      <c r="K1508" s="13"/>
      <c r="L1508" s="5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</row>
    <row r="1509" ht="16.5" customHeight="1">
      <c r="A1509" s="7">
        <v>1508</v>
      </c>
      <c r="B1509" t="s" s="8">
        <v>4542</v>
      </c>
      <c r="C1509" s="7">
        <v>109250030</v>
      </c>
      <c r="D1509" t="str" s="9" cm="1">
        <f t="array" ref="D1509">E1509&amp;" "&amp;F1509</f>
        <v>Lê Anh Kiệt</v>
      </c>
      <c r="E1509" t="s" s="10">
        <v>3352</v>
      </c>
      <c r="F1509" t="s" s="11">
        <v>4516</v>
      </c>
      <c r="G1509" t="s" s="8">
        <v>97</v>
      </c>
      <c r="H1509" t="s" s="8">
        <v>79</v>
      </c>
      <c r="I1509" t="s" s="8">
        <v>4525</v>
      </c>
      <c r="J1509" s="12">
        <v>122</v>
      </c>
      <c r="K1509" s="13"/>
      <c r="L1509" s="5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</row>
    <row r="1510" ht="16.5" customHeight="1">
      <c r="A1510" s="7">
        <v>1509</v>
      </c>
      <c r="B1510" t="s" s="8">
        <v>4544</v>
      </c>
      <c r="C1510" s="7">
        <v>101250217</v>
      </c>
      <c r="D1510" t="str" s="9" cm="1">
        <f t="array" ref="D1510">E1510&amp;" "&amp;F1510</f>
        <v>Lê Bá Anh Kiệt</v>
      </c>
      <c r="E1510" t="s" s="10">
        <v>4546</v>
      </c>
      <c r="F1510" t="s" s="11">
        <v>4516</v>
      </c>
      <c r="G1510" t="s" s="8">
        <v>688</v>
      </c>
      <c r="H1510" t="s" s="8">
        <v>235</v>
      </c>
      <c r="I1510" t="s" s="8">
        <v>4525</v>
      </c>
      <c r="J1510" s="12">
        <v>121</v>
      </c>
      <c r="K1510" s="13"/>
      <c r="L1510" s="5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</row>
    <row r="1511" ht="16.5" customHeight="1">
      <c r="A1511" s="7">
        <v>1510</v>
      </c>
      <c r="B1511" t="s" s="8">
        <v>4547</v>
      </c>
      <c r="C1511" s="7">
        <v>104250093</v>
      </c>
      <c r="D1511" t="str" s="9" cm="1">
        <f t="array" ref="D1511">E1511&amp;" "&amp;F1511</f>
        <v>Lê Như Anh Kiệt</v>
      </c>
      <c r="E1511" t="s" s="10">
        <v>4549</v>
      </c>
      <c r="F1511" t="s" s="11">
        <v>4516</v>
      </c>
      <c r="G1511" t="s" s="8">
        <v>1427</v>
      </c>
      <c r="H1511" t="s" s="8">
        <v>158</v>
      </c>
      <c r="I1511" t="s" s="8">
        <v>4525</v>
      </c>
      <c r="J1511" s="12">
        <v>115</v>
      </c>
      <c r="K1511" s="13"/>
      <c r="L1511" s="5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</row>
    <row r="1512" ht="16.5" customHeight="1">
      <c r="A1512" s="7">
        <v>1511</v>
      </c>
      <c r="B1512" t="s" s="8">
        <v>4550</v>
      </c>
      <c r="C1512" s="7">
        <v>101250403</v>
      </c>
      <c r="D1512" t="str" s="9" cm="1">
        <f t="array" ref="D1512">E1512&amp;" "&amp;F1512</f>
        <v>Lê Tuấn Kiệt</v>
      </c>
      <c r="E1512" t="s" s="10">
        <v>402</v>
      </c>
      <c r="F1512" t="s" s="11">
        <v>4516</v>
      </c>
      <c r="G1512" t="s" s="8">
        <v>1433</v>
      </c>
      <c r="H1512" t="s" s="8">
        <v>262</v>
      </c>
      <c r="I1512" t="s" s="8">
        <v>4525</v>
      </c>
      <c r="J1512" s="12">
        <v>100</v>
      </c>
      <c r="K1512" s="13"/>
      <c r="L1512" s="5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</row>
    <row r="1513" ht="16.5" customHeight="1">
      <c r="A1513" s="7">
        <v>1512</v>
      </c>
      <c r="B1513" t="s" s="8">
        <v>4552</v>
      </c>
      <c r="C1513" s="7">
        <v>107250254</v>
      </c>
      <c r="D1513" t="str" s="9" cm="1">
        <f t="array" ref="D1513">E1513&amp;" "&amp;F1513</f>
        <v>Lô Anh Kiệt</v>
      </c>
      <c r="E1513" t="s" s="10">
        <v>4554</v>
      </c>
      <c r="F1513" t="s" s="11">
        <v>4516</v>
      </c>
      <c r="G1513" t="s" s="8">
        <v>1579</v>
      </c>
      <c r="H1513" t="s" s="8">
        <v>540</v>
      </c>
      <c r="I1513" t="s" s="8">
        <v>4525</v>
      </c>
      <c r="J1513" s="12">
        <v>92</v>
      </c>
      <c r="K1513" s="13"/>
      <c r="L1513" s="5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</row>
    <row r="1514" ht="16.5" customHeight="1">
      <c r="A1514" s="7">
        <v>1513</v>
      </c>
      <c r="B1514" t="s" s="8">
        <v>4555</v>
      </c>
      <c r="C1514" s="7">
        <v>107250035</v>
      </c>
      <c r="D1514" t="str" s="9" cm="1">
        <f t="array" ref="D1514">E1514&amp;" "&amp;F1514</f>
        <v>Lương Bá Kiệt</v>
      </c>
      <c r="E1514" t="s" s="10">
        <v>4557</v>
      </c>
      <c r="F1514" t="s" s="11">
        <v>4516</v>
      </c>
      <c r="G1514" t="s" s="8">
        <v>2427</v>
      </c>
      <c r="H1514" t="s" s="8">
        <v>74</v>
      </c>
      <c r="I1514" t="s" s="8">
        <v>4525</v>
      </c>
      <c r="J1514" s="12">
        <v>125</v>
      </c>
      <c r="K1514" s="13"/>
      <c r="L1514" s="5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</row>
    <row r="1515" ht="16.5" customHeight="1">
      <c r="A1515" s="7">
        <v>1514</v>
      </c>
      <c r="B1515" t="s" s="8">
        <v>4558</v>
      </c>
      <c r="C1515" s="7">
        <v>121250094</v>
      </c>
      <c r="D1515" t="str" s="9" cm="1">
        <f t="array" ref="D1515">E1515&amp;" "&amp;F1515</f>
        <v>Ngô Quang Anh Kiệt</v>
      </c>
      <c r="E1515" t="s" s="10">
        <v>4560</v>
      </c>
      <c r="F1515" t="s" s="11">
        <v>4516</v>
      </c>
      <c r="G1515" t="s" s="8">
        <v>403</v>
      </c>
      <c r="H1515" t="s" s="8">
        <v>390</v>
      </c>
      <c r="I1515" t="s" s="8">
        <v>4525</v>
      </c>
      <c r="J1515" s="12">
        <v>134</v>
      </c>
      <c r="K1515" s="13"/>
      <c r="L1515" s="5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</row>
    <row r="1516" ht="16.5" customHeight="1">
      <c r="A1516" s="7">
        <v>1515</v>
      </c>
      <c r="B1516" t="s" s="8">
        <v>4561</v>
      </c>
      <c r="C1516" s="7">
        <v>103250155</v>
      </c>
      <c r="D1516" t="str" s="9" cm="1">
        <f t="array" ref="D1516">E1516&amp;" "&amp;F1516</f>
        <v>Nguyễn Anh Kiệt</v>
      </c>
      <c r="E1516" t="s" s="10">
        <v>720</v>
      </c>
      <c r="F1516" t="s" s="11">
        <v>4516</v>
      </c>
      <c r="G1516" t="s" s="8">
        <v>470</v>
      </c>
      <c r="H1516" t="s" s="8">
        <v>182</v>
      </c>
      <c r="I1516" t="s" s="8">
        <v>4525</v>
      </c>
      <c r="J1516" s="12">
        <v>110</v>
      </c>
      <c r="K1516" s="13"/>
      <c r="L1516" s="5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</row>
    <row r="1517" ht="16.5" customHeight="1">
      <c r="A1517" s="7">
        <v>1516</v>
      </c>
      <c r="B1517" t="s" s="8">
        <v>4563</v>
      </c>
      <c r="C1517" s="7">
        <v>102250339</v>
      </c>
      <c r="D1517" t="str" s="9" cm="1">
        <f t="array" ref="D1517">E1517&amp;" "&amp;F1517</f>
        <v>Nguyễn Đức Anh Kiệt</v>
      </c>
      <c r="E1517" t="s" s="10">
        <v>4565</v>
      </c>
      <c r="F1517" t="s" s="11">
        <v>4516</v>
      </c>
      <c r="G1517" t="s" s="8">
        <v>672</v>
      </c>
      <c r="H1517" t="s" s="8">
        <v>573</v>
      </c>
      <c r="I1517" t="s" s="8">
        <v>4525</v>
      </c>
      <c r="J1517" s="12">
        <v>142</v>
      </c>
      <c r="K1517" s="13"/>
      <c r="L1517" s="5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</row>
    <row r="1518" ht="16.5" customHeight="1">
      <c r="A1518" s="7">
        <v>1517</v>
      </c>
      <c r="B1518" t="s" s="8">
        <v>4566</v>
      </c>
      <c r="C1518" s="7">
        <v>110250139</v>
      </c>
      <c r="D1518" t="str" s="9" cm="1">
        <f t="array" ref="D1518">E1518&amp;" "&amp;F1518</f>
        <v>Nguyễn Duy Thế Kiệt</v>
      </c>
      <c r="E1518" t="s" s="10">
        <v>4568</v>
      </c>
      <c r="F1518" t="s" s="11">
        <v>4516</v>
      </c>
      <c r="G1518" t="s" s="8">
        <v>1097</v>
      </c>
      <c r="H1518" t="s" s="8">
        <v>601</v>
      </c>
      <c r="I1518" t="s" s="8">
        <v>4525</v>
      </c>
      <c r="J1518" s="12">
        <v>125</v>
      </c>
      <c r="K1518" s="13"/>
      <c r="L1518" s="5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</row>
    <row r="1519" ht="16.5" customHeight="1">
      <c r="A1519" s="7">
        <v>1518</v>
      </c>
      <c r="B1519" t="s" s="8">
        <v>4569</v>
      </c>
      <c r="C1519" s="7">
        <v>103250363</v>
      </c>
      <c r="D1519" t="str" s="9" cm="1">
        <f t="array" ref="D1519">E1519&amp;" "&amp;F1519</f>
        <v>Nguyễn Minh Kiệt</v>
      </c>
      <c r="E1519" t="s" s="10">
        <v>1302</v>
      </c>
      <c r="F1519" t="s" s="11">
        <v>4516</v>
      </c>
      <c r="G1519" t="s" s="8">
        <v>2791</v>
      </c>
      <c r="H1519" t="s" s="8">
        <v>342</v>
      </c>
      <c r="I1519" t="s" s="8">
        <v>4525</v>
      </c>
      <c r="J1519" s="12">
        <v>110</v>
      </c>
      <c r="K1519" s="13"/>
      <c r="L1519" s="5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</row>
    <row r="1520" ht="16.5" customHeight="1">
      <c r="A1520" s="7">
        <v>1519</v>
      </c>
      <c r="B1520" t="s" s="8">
        <v>4571</v>
      </c>
      <c r="C1520" s="7">
        <v>118250082</v>
      </c>
      <c r="D1520" t="str" s="9" cm="1">
        <f t="array" ref="D1520">E1520&amp;" "&amp;F1520</f>
        <v>Nguyễn Minh Kiệt</v>
      </c>
      <c r="E1520" t="s" s="10">
        <v>1302</v>
      </c>
      <c r="F1520" t="s" s="11">
        <v>4516</v>
      </c>
      <c r="G1520" t="s" s="8">
        <v>3199</v>
      </c>
      <c r="H1520" t="s" s="8">
        <v>240</v>
      </c>
      <c r="I1520" t="s" s="8">
        <v>4525</v>
      </c>
      <c r="J1520" t="s" s="14">
        <v>103</v>
      </c>
      <c r="K1520" s="13"/>
      <c r="L1520" s="5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</row>
    <row r="1521" ht="16.5" customHeight="1">
      <c r="A1521" s="7">
        <v>1520</v>
      </c>
      <c r="B1521" t="s" s="8">
        <v>4572</v>
      </c>
      <c r="C1521" s="7">
        <v>109250245</v>
      </c>
      <c r="D1521" t="str" s="9" cm="1">
        <f t="array" ref="D1521">E1521&amp;" "&amp;F1521</f>
        <v>Nguyễn Tấn Kiệt</v>
      </c>
      <c r="E1521" t="s" s="10">
        <v>148</v>
      </c>
      <c r="F1521" t="s" s="11">
        <v>4516</v>
      </c>
      <c r="G1521" t="s" s="8">
        <v>117</v>
      </c>
      <c r="H1521" t="s" s="8">
        <v>29</v>
      </c>
      <c r="I1521" t="s" s="8">
        <v>4525</v>
      </c>
      <c r="J1521" s="12">
        <v>137</v>
      </c>
      <c r="K1521" s="13"/>
      <c r="L1521" s="5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</row>
    <row r="1522" ht="16.5" customHeight="1">
      <c r="A1522" s="7">
        <v>1521</v>
      </c>
      <c r="B1522" t="s" s="8">
        <v>4574</v>
      </c>
      <c r="C1522" s="7">
        <v>106250025</v>
      </c>
      <c r="D1522" t="str" s="9" cm="1">
        <f t="array" ref="D1522">E1522&amp;" "&amp;F1522</f>
        <v>Nguyễn Thanh Vũ Kiệt</v>
      </c>
      <c r="E1522" t="s" s="10">
        <v>4576</v>
      </c>
      <c r="F1522" t="s" s="11">
        <v>4516</v>
      </c>
      <c r="G1522" t="s" s="8">
        <v>2090</v>
      </c>
      <c r="H1522" t="s" s="8">
        <v>482</v>
      </c>
      <c r="I1522" t="s" s="8">
        <v>4525</v>
      </c>
      <c r="J1522" s="12">
        <v>150</v>
      </c>
      <c r="K1522" s="13"/>
      <c r="L1522" s="5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</row>
    <row r="1523" ht="16.5" customHeight="1">
      <c r="A1523" s="7">
        <v>1522</v>
      </c>
      <c r="B1523" t="s" s="8">
        <v>4577</v>
      </c>
      <c r="C1523" s="7">
        <v>103250093</v>
      </c>
      <c r="D1523" t="str" s="9" cm="1">
        <f t="array" ref="D1523">E1523&amp;" "&amp;F1523</f>
        <v>Nguyễn Tuấn Kiệt</v>
      </c>
      <c r="E1523" t="s" s="10">
        <v>1409</v>
      </c>
      <c r="F1523" t="s" s="11">
        <v>4516</v>
      </c>
      <c r="G1523" t="s" s="8">
        <v>1289</v>
      </c>
      <c r="H1523" t="s" s="8">
        <v>137</v>
      </c>
      <c r="I1523" t="s" s="8">
        <v>4525</v>
      </c>
      <c r="J1523" s="12">
        <v>110</v>
      </c>
      <c r="K1523" s="13"/>
      <c r="L1523" s="5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</row>
    <row r="1524" ht="16.5" customHeight="1">
      <c r="A1524" s="7">
        <v>1523</v>
      </c>
      <c r="B1524" t="s" s="8">
        <v>4579</v>
      </c>
      <c r="C1524" s="7">
        <v>111250100</v>
      </c>
      <c r="D1524" t="str" s="9" cm="1">
        <f t="array" ref="D1524">E1524&amp;" "&amp;F1524</f>
        <v>Nguyễn Tuấn Kiệt</v>
      </c>
      <c r="E1524" t="s" s="10">
        <v>1409</v>
      </c>
      <c r="F1524" t="s" s="11">
        <v>4516</v>
      </c>
      <c r="G1524" t="s" s="8">
        <v>1465</v>
      </c>
      <c r="H1524" t="s" s="8">
        <v>689</v>
      </c>
      <c r="I1524" t="s" s="8">
        <v>4525</v>
      </c>
      <c r="J1524" s="12">
        <v>141</v>
      </c>
      <c r="K1524" s="13"/>
      <c r="L1524" s="5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</row>
    <row r="1525" ht="16.5" customHeight="1">
      <c r="A1525" s="7">
        <v>1524</v>
      </c>
      <c r="B1525" t="s" s="8">
        <v>4580</v>
      </c>
      <c r="C1525" s="7">
        <v>101250280</v>
      </c>
      <c r="D1525" t="str" s="9" cm="1">
        <f t="array" ref="D1525">E1525&amp;" "&amp;F1525</f>
        <v>Nguyễn Văn Anh Kiệt</v>
      </c>
      <c r="E1525" t="s" s="10">
        <v>4582</v>
      </c>
      <c r="F1525" t="s" s="11">
        <v>4516</v>
      </c>
      <c r="G1525" t="s" s="8">
        <v>783</v>
      </c>
      <c r="H1525" t="s" s="8">
        <v>210</v>
      </c>
      <c r="I1525" t="s" s="8">
        <v>4525</v>
      </c>
      <c r="J1525" s="12">
        <v>125</v>
      </c>
      <c r="K1525" s="13"/>
      <c r="L1525" s="5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</row>
    <row r="1526" ht="16.5" customHeight="1">
      <c r="A1526" s="7">
        <v>1525</v>
      </c>
      <c r="B1526" t="s" s="8">
        <v>4583</v>
      </c>
      <c r="C1526" s="7">
        <v>101250342</v>
      </c>
      <c r="D1526" t="str" s="9" cm="1">
        <f t="array" ref="D1526">E1526&amp;" "&amp;F1526</f>
        <v>Nguyễn Văn Tuấn Kiệt</v>
      </c>
      <c r="E1526" t="s" s="10">
        <v>518</v>
      </c>
      <c r="F1526" t="s" s="11">
        <v>4516</v>
      </c>
      <c r="G1526" t="s" s="8">
        <v>1164</v>
      </c>
      <c r="H1526" t="s" s="8">
        <v>219</v>
      </c>
      <c r="I1526" t="s" s="8">
        <v>4525</v>
      </c>
      <c r="J1526" s="12">
        <v>124</v>
      </c>
      <c r="K1526" s="13"/>
      <c r="L1526" s="5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</row>
    <row r="1527" ht="16.5" customHeight="1">
      <c r="A1527" s="7">
        <v>1526</v>
      </c>
      <c r="B1527" t="s" s="8">
        <v>4585</v>
      </c>
      <c r="C1527" s="7">
        <v>101250022</v>
      </c>
      <c r="D1527" t="str" s="9" cm="1">
        <f t="array" ref="D1527">E1527&amp;" "&amp;F1527</f>
        <v>Nguyễn Viết Anh Kiệt</v>
      </c>
      <c r="E1527" t="s" s="10">
        <v>4587</v>
      </c>
      <c r="F1527" t="s" s="11">
        <v>4516</v>
      </c>
      <c r="G1527" t="s" s="8">
        <v>334</v>
      </c>
      <c r="H1527" t="s" s="8">
        <v>382</v>
      </c>
      <c r="I1527" t="s" s="8">
        <v>4525</v>
      </c>
      <c r="J1527" s="12">
        <v>121</v>
      </c>
      <c r="K1527" s="13"/>
      <c r="L1527" s="5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</row>
    <row r="1528" ht="16.5" customHeight="1">
      <c r="A1528" s="7">
        <v>1527</v>
      </c>
      <c r="B1528" t="s" s="8">
        <v>4588</v>
      </c>
      <c r="C1528" s="7">
        <v>107250036</v>
      </c>
      <c r="D1528" t="str" s="9" cm="1">
        <f t="array" ref="D1528">E1528&amp;" "&amp;F1528</f>
        <v>Phạm Anh Kiệt</v>
      </c>
      <c r="E1528" t="s" s="10">
        <v>2677</v>
      </c>
      <c r="F1528" t="s" s="11">
        <v>4516</v>
      </c>
      <c r="G1528" t="s" s="8">
        <v>360</v>
      </c>
      <c r="H1528" t="s" s="8">
        <v>74</v>
      </c>
      <c r="I1528" t="s" s="8">
        <v>4525</v>
      </c>
      <c r="J1528" s="12">
        <v>138</v>
      </c>
      <c r="K1528" s="13"/>
      <c r="L1528" s="5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</row>
    <row r="1529" ht="16.5" customHeight="1">
      <c r="A1529" s="7">
        <v>1528</v>
      </c>
      <c r="B1529" t="s" s="8">
        <v>4590</v>
      </c>
      <c r="C1529" s="7">
        <v>103250301</v>
      </c>
      <c r="D1529" t="str" s="9" cm="1">
        <f t="array" ref="D1529">E1529&amp;" "&amp;F1529</f>
        <v>Phạm Tuấn Kiệt</v>
      </c>
      <c r="E1529" t="s" s="10">
        <v>4448</v>
      </c>
      <c r="F1529" t="s" s="11">
        <v>4516</v>
      </c>
      <c r="G1529" t="s" s="8">
        <v>2873</v>
      </c>
      <c r="H1529" t="s" s="8">
        <v>315</v>
      </c>
      <c r="I1529" t="s" s="8">
        <v>4525</v>
      </c>
      <c r="J1529" s="12">
        <v>142</v>
      </c>
      <c r="K1529" s="13"/>
      <c r="L1529" s="5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</row>
    <row r="1530" ht="16.5" customHeight="1">
      <c r="A1530" s="7">
        <v>1529</v>
      </c>
      <c r="B1530" t="s" s="8">
        <v>4592</v>
      </c>
      <c r="C1530" s="7">
        <v>110250196</v>
      </c>
      <c r="D1530" t="str" s="9" cm="1">
        <f t="array" ref="D1530">E1530&amp;" "&amp;F1530</f>
        <v>Phan Trường Kiệt</v>
      </c>
      <c r="E1530" t="s" s="10">
        <v>4594</v>
      </c>
      <c r="F1530" t="s" s="11">
        <v>4516</v>
      </c>
      <c r="G1530" t="s" s="8">
        <v>1984</v>
      </c>
      <c r="H1530" t="s" s="8">
        <v>868</v>
      </c>
      <c r="I1530" t="s" s="8">
        <v>4525</v>
      </c>
      <c r="J1530" t="s" s="14">
        <v>103</v>
      </c>
      <c r="K1530" s="13"/>
      <c r="L1530" s="5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</row>
    <row r="1531" ht="16.5" customHeight="1">
      <c r="A1531" s="7">
        <v>1530</v>
      </c>
      <c r="B1531" t="s" s="8">
        <v>4595</v>
      </c>
      <c r="C1531" s="7">
        <v>105250261</v>
      </c>
      <c r="D1531" t="str" s="9" cm="1">
        <f t="array" ref="D1531">E1531&amp;" "&amp;F1531</f>
        <v>Phan Tuấn Kiệt</v>
      </c>
      <c r="E1531" t="s" s="10">
        <v>563</v>
      </c>
      <c r="F1531" t="s" s="11">
        <v>4516</v>
      </c>
      <c r="G1531" t="s" s="8">
        <v>676</v>
      </c>
      <c r="H1531" t="s" s="8">
        <v>205</v>
      </c>
      <c r="I1531" t="s" s="8">
        <v>4525</v>
      </c>
      <c r="J1531" s="12">
        <v>124</v>
      </c>
      <c r="K1531" s="13"/>
      <c r="L1531" s="5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</row>
    <row r="1532" ht="16.5" customHeight="1">
      <c r="A1532" s="7">
        <v>1531</v>
      </c>
      <c r="B1532" t="s" s="8">
        <v>4597</v>
      </c>
      <c r="C1532" s="7">
        <v>110250026</v>
      </c>
      <c r="D1532" t="str" s="9" cm="1">
        <f t="array" ref="D1532">E1532&amp;" "&amp;F1532</f>
        <v>Trần Anh Kiệt</v>
      </c>
      <c r="E1532" t="s" s="10">
        <v>1332</v>
      </c>
      <c r="F1532" t="s" s="11">
        <v>4516</v>
      </c>
      <c r="G1532" t="s" s="8">
        <v>1841</v>
      </c>
      <c r="H1532" t="s" s="8">
        <v>145</v>
      </c>
      <c r="I1532" t="s" s="8">
        <v>4525</v>
      </c>
      <c r="J1532" s="12">
        <v>137</v>
      </c>
      <c r="K1532" s="13"/>
      <c r="L1532" s="5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</row>
    <row r="1533" ht="16.5" customHeight="1">
      <c r="A1533" s="7">
        <v>1532</v>
      </c>
      <c r="B1533" t="s" s="8">
        <v>4599</v>
      </c>
      <c r="C1533" s="7">
        <v>121250027</v>
      </c>
      <c r="D1533" t="str" s="9" cm="1">
        <f t="array" ref="D1533">E1533&amp;" "&amp;F1533</f>
        <v>Trần Anh Kiệt</v>
      </c>
      <c r="E1533" t="s" s="10">
        <v>1332</v>
      </c>
      <c r="F1533" t="s" s="11">
        <v>4516</v>
      </c>
      <c r="G1533" t="s" s="8">
        <v>3505</v>
      </c>
      <c r="H1533" t="s" s="8">
        <v>168</v>
      </c>
      <c r="I1533" t="s" s="8">
        <v>4525</v>
      </c>
      <c r="J1533" s="12">
        <v>138</v>
      </c>
      <c r="K1533" s="13"/>
      <c r="L1533" s="5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</row>
    <row r="1534" ht="16.5" customHeight="1">
      <c r="A1534" s="7">
        <v>1533</v>
      </c>
      <c r="B1534" t="s" s="8">
        <v>4600</v>
      </c>
      <c r="C1534" s="7">
        <v>109250196</v>
      </c>
      <c r="D1534" t="str" s="9" cm="1">
        <f t="array" ref="D1534">E1534&amp;" "&amp;F1534</f>
        <v>Trần Đức Tuấn Kiệt</v>
      </c>
      <c r="E1534" t="s" s="10">
        <v>4602</v>
      </c>
      <c r="F1534" t="s" s="11">
        <v>4516</v>
      </c>
      <c r="G1534" t="s" s="8">
        <v>4603</v>
      </c>
      <c r="H1534" t="s" s="8">
        <v>338</v>
      </c>
      <c r="I1534" t="s" s="8">
        <v>4525</v>
      </c>
      <c r="J1534" s="12">
        <v>148</v>
      </c>
      <c r="K1534" s="13"/>
      <c r="L1534" s="5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</row>
    <row r="1535" ht="16.5" customHeight="1">
      <c r="A1535" s="7">
        <v>1534</v>
      </c>
      <c r="B1535" t="s" s="8">
        <v>4604</v>
      </c>
      <c r="C1535" s="7">
        <v>103250219</v>
      </c>
      <c r="D1535" t="str" s="9" cm="1">
        <f t="array" ref="D1535">E1535&amp;" "&amp;F1535</f>
        <v>Võ Thái Anh Kiệt</v>
      </c>
      <c r="E1535" t="s" s="10">
        <v>4606</v>
      </c>
      <c r="F1535" t="s" s="11">
        <v>4516</v>
      </c>
      <c r="G1535" t="s" s="8">
        <v>2967</v>
      </c>
      <c r="H1535" t="s" s="8">
        <v>163</v>
      </c>
      <c r="I1535" t="s" s="8">
        <v>4525</v>
      </c>
      <c r="J1535" s="12">
        <v>127</v>
      </c>
      <c r="K1535" s="13"/>
      <c r="L1535" s="5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</row>
    <row r="1536" ht="16.5" customHeight="1">
      <c r="A1536" s="7">
        <v>1535</v>
      </c>
      <c r="B1536" t="s" s="8">
        <v>4607</v>
      </c>
      <c r="C1536" s="7">
        <v>118250020</v>
      </c>
      <c r="D1536" t="str" s="9" cm="1">
        <f t="array" ref="D1536">E1536&amp;" "&amp;F1536</f>
        <v>Trần Thị Việt Kiều</v>
      </c>
      <c r="E1536" t="s" s="10">
        <v>4609</v>
      </c>
      <c r="F1536" t="s" s="11">
        <v>4610</v>
      </c>
      <c r="G1536" t="s" s="8">
        <v>204</v>
      </c>
      <c r="H1536" t="s" s="8">
        <v>23</v>
      </c>
      <c r="I1536" t="s" s="8">
        <v>4525</v>
      </c>
      <c r="J1536" s="12">
        <v>122</v>
      </c>
      <c r="K1536" s="13"/>
      <c r="L1536" s="5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</row>
    <row r="1537" ht="16.5" customHeight="1">
      <c r="A1537" s="7">
        <v>1536</v>
      </c>
      <c r="B1537" t="s" s="8">
        <v>4611</v>
      </c>
      <c r="C1537" s="7">
        <v>107250411</v>
      </c>
      <c r="D1537" t="str" s="9" cm="1">
        <f t="array" ref="D1537">E1537&amp;" "&amp;F1537</f>
        <v>Lê Quý Kông</v>
      </c>
      <c r="E1537" t="s" s="10">
        <v>4613</v>
      </c>
      <c r="F1537" t="s" s="11">
        <v>4614</v>
      </c>
      <c r="G1537" t="s" s="8">
        <v>1807</v>
      </c>
      <c r="H1537" t="s" s="8">
        <v>475</v>
      </c>
      <c r="I1537" t="s" s="8">
        <v>4525</v>
      </c>
      <c r="J1537" s="12">
        <v>128</v>
      </c>
      <c r="K1537" s="13"/>
      <c r="L1537" s="5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</row>
    <row r="1538" ht="16.5" customHeight="1">
      <c r="A1538" s="7">
        <v>1537</v>
      </c>
      <c r="B1538" t="s" s="8">
        <v>4615</v>
      </c>
      <c r="C1538" s="7">
        <v>107250203</v>
      </c>
      <c r="D1538" t="str" s="9" cm="1">
        <f t="array" ref="D1538">E1538&amp;" "&amp;F1538</f>
        <v>Hoàng Giữ Kỳ</v>
      </c>
      <c r="E1538" t="s" s="10">
        <v>4617</v>
      </c>
      <c r="F1538" t="s" s="11">
        <v>4618</v>
      </c>
      <c r="G1538" t="s" s="8">
        <v>3027</v>
      </c>
      <c r="H1538" t="s" s="8">
        <v>141</v>
      </c>
      <c r="I1538" t="s" s="8">
        <v>4619</v>
      </c>
      <c r="J1538" s="12">
        <v>127</v>
      </c>
      <c r="K1538" s="13"/>
      <c r="L1538" s="5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</row>
    <row r="1539" ht="16.5" customHeight="1">
      <c r="A1539" s="7">
        <v>1538</v>
      </c>
      <c r="B1539" t="s" s="8">
        <v>4620</v>
      </c>
      <c r="C1539" s="7">
        <v>106250082</v>
      </c>
      <c r="D1539" t="str" s="9" cm="1">
        <f t="array" ref="D1539">E1539&amp;" "&amp;F1539</f>
        <v>Nguyễn Công Tiến Kỳ</v>
      </c>
      <c r="E1539" t="s" s="10">
        <v>4622</v>
      </c>
      <c r="F1539" t="s" s="11">
        <v>4618</v>
      </c>
      <c r="G1539" t="s" s="8">
        <v>841</v>
      </c>
      <c r="H1539" t="s" s="8">
        <v>723</v>
      </c>
      <c r="I1539" t="s" s="8">
        <v>4619</v>
      </c>
      <c r="J1539" s="12">
        <v>134</v>
      </c>
      <c r="K1539" s="13"/>
      <c r="L1539" s="5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</row>
    <row r="1540" ht="16.5" customHeight="1">
      <c r="A1540" s="7">
        <v>1539</v>
      </c>
      <c r="B1540" t="s" s="8">
        <v>4623</v>
      </c>
      <c r="C1540" s="7">
        <v>118250156</v>
      </c>
      <c r="D1540" t="str" s="9" cm="1">
        <f t="array" ref="D1540">E1540&amp;" "&amp;F1540</f>
        <v>Nguyễn Xuân Kỳ</v>
      </c>
      <c r="E1540" t="s" s="10">
        <v>175</v>
      </c>
      <c r="F1540" t="s" s="11">
        <v>4618</v>
      </c>
      <c r="G1540" t="s" s="8">
        <v>1369</v>
      </c>
      <c r="H1540" t="s" s="8">
        <v>310</v>
      </c>
      <c r="I1540" t="s" s="8">
        <v>4619</v>
      </c>
      <c r="J1540" s="12">
        <v>128</v>
      </c>
      <c r="K1540" s="13"/>
      <c r="L1540" s="5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</row>
    <row r="1541" ht="16.5" customHeight="1">
      <c r="A1541" s="7">
        <v>1540</v>
      </c>
      <c r="B1541" t="s" s="8">
        <v>4625</v>
      </c>
      <c r="C1541" s="7">
        <v>105250029</v>
      </c>
      <c r="D1541" t="str" s="9" cm="1">
        <f t="array" ref="D1541">E1541&amp;" "&amp;F1541</f>
        <v>Phạm Danh Kỳ</v>
      </c>
      <c r="E1541" t="s" s="10">
        <v>4627</v>
      </c>
      <c r="F1541" t="s" s="11">
        <v>4618</v>
      </c>
      <c r="G1541" t="s" s="8">
        <v>153</v>
      </c>
      <c r="H1541" t="s" s="8">
        <v>16</v>
      </c>
      <c r="I1541" t="s" s="8">
        <v>4619</v>
      </c>
      <c r="J1541" t="s" s="14">
        <v>103</v>
      </c>
      <c r="K1541" s="13"/>
      <c r="L1541" s="5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</row>
    <row r="1542" ht="16.5" customHeight="1">
      <c r="A1542" s="7">
        <v>1541</v>
      </c>
      <c r="B1542" t="s" s="8">
        <v>4628</v>
      </c>
      <c r="C1542" s="7">
        <v>110250083</v>
      </c>
      <c r="D1542" t="str" s="9" cm="1">
        <f t="array" ref="D1542">E1542&amp;" "&amp;F1542</f>
        <v>Phùng Kỳ</v>
      </c>
      <c r="E1542" t="s" s="10">
        <v>4630</v>
      </c>
      <c r="F1542" t="s" s="11">
        <v>4618</v>
      </c>
      <c r="G1542" t="s" s="8">
        <v>1860</v>
      </c>
      <c r="H1542" t="s" s="8">
        <v>199</v>
      </c>
      <c r="I1542" t="s" s="8">
        <v>4619</v>
      </c>
      <c r="J1542" s="12">
        <v>131</v>
      </c>
      <c r="K1542" s="13"/>
      <c r="L1542" s="5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</row>
    <row r="1543" ht="16.5" customHeight="1">
      <c r="A1543" s="7">
        <v>1542</v>
      </c>
      <c r="B1543" t="s" s="8">
        <v>4631</v>
      </c>
      <c r="C1543" s="7">
        <v>105250424</v>
      </c>
      <c r="D1543" t="str" s="9" cm="1">
        <f t="array" ref="D1543">E1543&amp;" "&amp;F1543</f>
        <v>Trần Nhật Kỳ</v>
      </c>
      <c r="E1543" t="s" s="10">
        <v>2348</v>
      </c>
      <c r="F1543" t="s" s="11">
        <v>4618</v>
      </c>
      <c r="G1543" t="s" s="8">
        <v>1994</v>
      </c>
      <c r="H1543" t="s" s="8">
        <v>118</v>
      </c>
      <c r="I1543" t="s" s="8">
        <v>4619</v>
      </c>
      <c r="J1543" s="12">
        <v>123</v>
      </c>
      <c r="K1543" s="13"/>
      <c r="L1543" s="5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</row>
    <row r="1544" ht="16.5" customHeight="1">
      <c r="A1544" s="7">
        <v>1543</v>
      </c>
      <c r="B1544" t="s" s="8">
        <v>4633</v>
      </c>
      <c r="C1544" s="7">
        <v>106250026</v>
      </c>
      <c r="D1544" t="str" s="9" cm="1">
        <f t="array" ref="D1544">E1544&amp;" "&amp;F1544</f>
        <v>Lê Văn Lai</v>
      </c>
      <c r="E1544" t="s" s="10">
        <v>409</v>
      </c>
      <c r="F1544" t="s" s="11">
        <v>4635</v>
      </c>
      <c r="G1544" t="s" s="8">
        <v>1865</v>
      </c>
      <c r="H1544" t="s" s="8">
        <v>482</v>
      </c>
      <c r="I1544" t="s" s="8">
        <v>4619</v>
      </c>
      <c r="J1544" s="12">
        <v>123</v>
      </c>
      <c r="K1544" s="13"/>
      <c r="L1544" s="5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</row>
    <row r="1545" ht="16.5" customHeight="1">
      <c r="A1545" s="7">
        <v>1544</v>
      </c>
      <c r="B1545" t="s" s="8">
        <v>4636</v>
      </c>
      <c r="C1545" s="7">
        <v>105250088</v>
      </c>
      <c r="D1545" t="str" s="9" cm="1">
        <f t="array" ref="D1545">E1545&amp;" "&amp;F1545</f>
        <v>Ngô Xuân Lai</v>
      </c>
      <c r="E1545" t="s" s="10">
        <v>4638</v>
      </c>
      <c r="F1545" t="s" s="11">
        <v>4635</v>
      </c>
      <c r="G1545" t="s" s="8">
        <v>584</v>
      </c>
      <c r="H1545" t="s" s="8">
        <v>93</v>
      </c>
      <c r="I1545" t="s" s="8">
        <v>4619</v>
      </c>
      <c r="J1545" s="12">
        <v>132</v>
      </c>
      <c r="K1545" s="13"/>
      <c r="L1545" s="5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</row>
    <row r="1546" ht="16.5" customHeight="1">
      <c r="A1546" s="7">
        <v>1545</v>
      </c>
      <c r="B1546" t="s" s="8">
        <v>4639</v>
      </c>
      <c r="C1546" s="7">
        <v>106250083</v>
      </c>
      <c r="D1546" t="str" s="9" cm="1">
        <f t="array" ref="D1546">E1546&amp;" "&amp;F1546</f>
        <v>Trần Hữu Lai</v>
      </c>
      <c r="E1546" t="s" s="10">
        <v>1782</v>
      </c>
      <c r="F1546" t="s" s="11">
        <v>4635</v>
      </c>
      <c r="G1546" t="s" s="8">
        <v>915</v>
      </c>
      <c r="H1546" t="s" s="8">
        <v>723</v>
      </c>
      <c r="I1546" t="s" s="8">
        <v>4619</v>
      </c>
      <c r="J1546" s="12">
        <v>128</v>
      </c>
      <c r="K1546" s="13"/>
      <c r="L1546" s="5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</row>
    <row r="1547" ht="16.5" customHeight="1">
      <c r="A1547" s="7">
        <v>1546</v>
      </c>
      <c r="B1547" t="s" s="8">
        <v>4641</v>
      </c>
      <c r="C1547" s="7">
        <v>107250309</v>
      </c>
      <c r="D1547" t="str" s="9" cm="1">
        <f t="array" ref="D1547">E1547&amp;" "&amp;F1547</f>
        <v>Trần Văn Lai</v>
      </c>
      <c r="E1547" t="s" s="10">
        <v>185</v>
      </c>
      <c r="F1547" t="s" s="11">
        <v>4635</v>
      </c>
      <c r="G1547" t="s" s="8">
        <v>1385</v>
      </c>
      <c r="H1547" t="s" s="8">
        <v>108</v>
      </c>
      <c r="I1547" t="s" s="8">
        <v>4619</v>
      </c>
      <c r="J1547" s="12">
        <v>124</v>
      </c>
      <c r="K1547" s="13"/>
      <c r="L1547" s="5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</row>
    <row r="1548" ht="16.5" customHeight="1">
      <c r="A1548" s="7">
        <v>1547</v>
      </c>
      <c r="B1548" t="s" s="8">
        <v>4643</v>
      </c>
      <c r="C1548" s="7">
        <v>107250255</v>
      </c>
      <c r="D1548" t="str" s="9" cm="1">
        <f t="array" ref="D1548">E1548&amp;" "&amp;F1548</f>
        <v>Huỳnh Thị Thu Lài</v>
      </c>
      <c r="E1548" t="s" s="10">
        <v>4645</v>
      </c>
      <c r="F1548" t="s" s="11">
        <v>4646</v>
      </c>
      <c r="G1548" t="s" s="8">
        <v>3505</v>
      </c>
      <c r="H1548" t="s" s="8">
        <v>540</v>
      </c>
      <c r="I1548" t="s" s="8">
        <v>4619</v>
      </c>
      <c r="J1548" s="12">
        <v>129</v>
      </c>
      <c r="K1548" s="13"/>
      <c r="L1548" s="5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</row>
    <row r="1549" ht="16.5" customHeight="1">
      <c r="A1549" s="7">
        <v>1548</v>
      </c>
      <c r="B1549" t="s" s="8">
        <v>4647</v>
      </c>
      <c r="C1549" s="7">
        <v>121250095</v>
      </c>
      <c r="D1549" t="str" s="9" cm="1">
        <f t="array" ref="D1549">E1549&amp;" "&amp;F1549</f>
        <v>Huỳnh Nhã Lam</v>
      </c>
      <c r="E1549" t="s" s="10">
        <v>4649</v>
      </c>
      <c r="F1549" t="s" s="11">
        <v>4650</v>
      </c>
      <c r="G1549" t="s" s="8">
        <v>883</v>
      </c>
      <c r="H1549" t="s" s="8">
        <v>390</v>
      </c>
      <c r="I1549" t="s" s="8">
        <v>4619</v>
      </c>
      <c r="J1549" s="12">
        <v>141</v>
      </c>
      <c r="K1549" s="13"/>
      <c r="L1549" s="5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</row>
    <row r="1550" ht="16.5" customHeight="1">
      <c r="A1550" s="7">
        <v>1549</v>
      </c>
      <c r="B1550" t="s" s="8">
        <v>4651</v>
      </c>
      <c r="C1550" s="7">
        <v>118250226</v>
      </c>
      <c r="D1550" t="str" s="9" cm="1">
        <f t="array" ref="D1550">E1550&amp;" "&amp;F1550</f>
        <v>Lê Thị Thanh Lam</v>
      </c>
      <c r="E1550" t="s" s="10">
        <v>1083</v>
      </c>
      <c r="F1550" t="s" s="11">
        <v>4650</v>
      </c>
      <c r="G1550" t="s" s="8">
        <v>248</v>
      </c>
      <c r="H1550" t="s" s="8">
        <v>488</v>
      </c>
      <c r="I1550" t="s" s="8">
        <v>4619</v>
      </c>
      <c r="J1550" s="12">
        <v>115</v>
      </c>
      <c r="K1550" s="13"/>
      <c r="L1550" s="5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</row>
    <row r="1551" ht="16.5" customHeight="1">
      <c r="A1551" s="7">
        <v>1550</v>
      </c>
      <c r="B1551" t="s" s="8">
        <v>4653</v>
      </c>
      <c r="C1551" s="7">
        <v>103250094</v>
      </c>
      <c r="D1551" t="str" s="9" cm="1">
        <f t="array" ref="D1551">E1551&amp;" "&amp;F1551</f>
        <v>Trần Duy Lam</v>
      </c>
      <c r="E1551" t="s" s="10">
        <v>947</v>
      </c>
      <c r="F1551" t="s" s="11">
        <v>4650</v>
      </c>
      <c r="G1551" t="s" s="8">
        <v>1225</v>
      </c>
      <c r="H1551" t="s" s="8">
        <v>137</v>
      </c>
      <c r="I1551" t="s" s="8">
        <v>4619</v>
      </c>
      <c r="J1551" s="12">
        <v>121</v>
      </c>
      <c r="K1551" s="13"/>
      <c r="L1551" s="5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</row>
    <row r="1552" ht="16.5" customHeight="1">
      <c r="A1552" s="7">
        <v>1551</v>
      </c>
      <c r="B1552" t="s" s="8">
        <v>4655</v>
      </c>
      <c r="C1552" s="7">
        <v>104250028</v>
      </c>
      <c r="D1552" t="str" s="9" cm="1">
        <f t="array" ref="D1552">E1552&amp;" "&amp;F1552</f>
        <v>Dương Văn Hoàng Lâm</v>
      </c>
      <c r="E1552" t="s" s="10">
        <v>4657</v>
      </c>
      <c r="F1552" t="s" s="11">
        <v>4658</v>
      </c>
      <c r="G1552" t="s" s="8">
        <v>218</v>
      </c>
      <c r="H1552" t="s" s="8">
        <v>123</v>
      </c>
      <c r="I1552" t="s" s="8">
        <v>4619</v>
      </c>
      <c r="J1552" s="12">
        <v>122</v>
      </c>
      <c r="K1552" s="13"/>
      <c r="L1552" s="5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</row>
    <row r="1553" ht="16.5" customHeight="1">
      <c r="A1553" s="7">
        <v>1552</v>
      </c>
      <c r="B1553" t="s" s="8">
        <v>4659</v>
      </c>
      <c r="C1553" s="7">
        <v>106250293</v>
      </c>
      <c r="D1553" t="str" s="9" cm="1">
        <f t="array" ref="D1553">E1553&amp;" "&amp;F1553</f>
        <v>Hồ Anh Hải Lâm</v>
      </c>
      <c r="E1553" t="s" s="10">
        <v>4661</v>
      </c>
      <c r="F1553" t="s" s="11">
        <v>4658</v>
      </c>
      <c r="G1553" t="s" s="8">
        <v>470</v>
      </c>
      <c r="H1553" t="s" s="8">
        <v>406</v>
      </c>
      <c r="I1553" t="s" s="8">
        <v>4619</v>
      </c>
      <c r="J1553" s="12">
        <v>120</v>
      </c>
      <c r="K1553" s="13"/>
      <c r="L1553" s="5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</row>
    <row r="1554" ht="16.5" customHeight="1">
      <c r="A1554" s="7">
        <v>1553</v>
      </c>
      <c r="B1554" t="s" s="8">
        <v>4662</v>
      </c>
      <c r="C1554" s="7">
        <v>103250156</v>
      </c>
      <c r="D1554" t="str" s="9" cm="1">
        <f t="array" ref="D1554">E1554&amp;" "&amp;F1554</f>
        <v>Huỳnh Quang Lâm</v>
      </c>
      <c r="E1554" t="s" s="10">
        <v>782</v>
      </c>
      <c r="F1554" t="s" s="11">
        <v>4658</v>
      </c>
      <c r="G1554" t="s" s="8">
        <v>73</v>
      </c>
      <c r="H1554" t="s" s="8">
        <v>182</v>
      </c>
      <c r="I1554" t="s" s="8">
        <v>4619</v>
      </c>
      <c r="J1554" t="s" s="14">
        <v>103</v>
      </c>
      <c r="K1554" s="13"/>
      <c r="L1554" s="5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</row>
    <row r="1555" ht="16.5" customHeight="1">
      <c r="A1555" s="7">
        <v>1554</v>
      </c>
      <c r="B1555" t="s" s="8">
        <v>4664</v>
      </c>
      <c r="C1555" s="7">
        <v>106250137</v>
      </c>
      <c r="D1555" t="str" s="9" cm="1">
        <f t="array" ref="D1555">E1555&amp;" "&amp;F1555</f>
        <v>Lại Nguyễn Thanh Lâm</v>
      </c>
      <c r="E1555" t="s" s="10">
        <v>4666</v>
      </c>
      <c r="F1555" t="s" s="11">
        <v>4658</v>
      </c>
      <c r="G1555" t="s" s="8">
        <v>2223</v>
      </c>
      <c r="H1555" t="s" s="8">
        <v>49</v>
      </c>
      <c r="I1555" t="s" s="8">
        <v>4619</v>
      </c>
      <c r="J1555" s="12">
        <v>139</v>
      </c>
      <c r="K1555" s="13"/>
      <c r="L1555" s="5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</row>
    <row r="1556" ht="16.5" customHeight="1">
      <c r="A1556" s="7">
        <v>1555</v>
      </c>
      <c r="B1556" t="s" s="8">
        <v>4667</v>
      </c>
      <c r="C1556" s="7">
        <v>117250034</v>
      </c>
      <c r="D1556" t="str" s="9" cm="1">
        <f t="array" ref="D1556">E1556&amp;" "&amp;F1556</f>
        <v>Lê Nguyễn Nghi Lâm</v>
      </c>
      <c r="E1556" t="s" s="10">
        <v>4669</v>
      </c>
      <c r="F1556" t="s" s="11">
        <v>4658</v>
      </c>
      <c r="G1556" t="s" s="8">
        <v>418</v>
      </c>
      <c r="H1556" t="s" s="8">
        <v>275</v>
      </c>
      <c r="I1556" t="s" s="8">
        <v>4619</v>
      </c>
      <c r="J1556" s="12">
        <v>129</v>
      </c>
      <c r="K1556" s="13"/>
      <c r="L1556" s="5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</row>
    <row r="1557" ht="16.5" customHeight="1">
      <c r="A1557" s="7">
        <v>1556</v>
      </c>
      <c r="B1557" t="s" s="8">
        <v>4670</v>
      </c>
      <c r="C1557" s="7">
        <v>101250071</v>
      </c>
      <c r="D1557" t="str" s="9" cm="1">
        <f t="array" ref="D1557">E1557&amp;" "&amp;F1557</f>
        <v>Lê Văn Quốc Lâm</v>
      </c>
      <c r="E1557" t="s" s="10">
        <v>2101</v>
      </c>
      <c r="F1557" t="s" s="11">
        <v>4658</v>
      </c>
      <c r="G1557" t="s" s="8">
        <v>492</v>
      </c>
      <c r="H1557" t="s" s="8">
        <v>230</v>
      </c>
      <c r="I1557" t="s" s="8">
        <v>4619</v>
      </c>
      <c r="J1557" s="12">
        <v>128</v>
      </c>
      <c r="K1557" s="13"/>
      <c r="L1557" s="5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</row>
    <row r="1558" ht="16.5" customHeight="1">
      <c r="A1558" s="7">
        <v>1557</v>
      </c>
      <c r="B1558" t="s" s="8">
        <v>4672</v>
      </c>
      <c r="C1558" s="7">
        <v>105250146</v>
      </c>
      <c r="D1558" t="str" s="9" cm="1">
        <f t="array" ref="D1558">E1558&amp;" "&amp;F1558</f>
        <v>Lê Xuân Lâm</v>
      </c>
      <c r="E1558" t="s" s="10">
        <v>692</v>
      </c>
      <c r="F1558" t="s" s="11">
        <v>4658</v>
      </c>
      <c r="G1558" t="s" s="8">
        <v>696</v>
      </c>
      <c r="H1558" t="s" s="8">
        <v>133</v>
      </c>
      <c r="I1558" t="s" s="8">
        <v>4619</v>
      </c>
      <c r="J1558" s="12">
        <v>120</v>
      </c>
      <c r="K1558" s="13"/>
      <c r="L1558" s="5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</row>
    <row r="1559" ht="16.5" customHeight="1">
      <c r="A1559" s="7">
        <v>1558</v>
      </c>
      <c r="B1559" t="s" s="8">
        <v>4674</v>
      </c>
      <c r="C1559" s="7">
        <v>104250094</v>
      </c>
      <c r="D1559" t="str" s="9" cm="1">
        <f t="array" ref="D1559">E1559&amp;" "&amp;F1559</f>
        <v>Lương Gia Lâm</v>
      </c>
      <c r="E1559" t="s" s="10">
        <v>4676</v>
      </c>
      <c r="F1559" t="s" s="11">
        <v>4658</v>
      </c>
      <c r="G1559" t="s" s="8">
        <v>1502</v>
      </c>
      <c r="H1559" t="s" s="8">
        <v>158</v>
      </c>
      <c r="I1559" t="s" s="8">
        <v>4619</v>
      </c>
      <c r="J1559" s="12">
        <v>139</v>
      </c>
      <c r="K1559" s="13"/>
      <c r="L1559" s="5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</row>
    <row r="1560" ht="16.5" customHeight="1">
      <c r="A1560" s="7">
        <v>1559</v>
      </c>
      <c r="B1560" t="s" s="8">
        <v>4677</v>
      </c>
      <c r="C1560" s="7">
        <v>106250190</v>
      </c>
      <c r="D1560" t="str" s="9" cm="1">
        <f t="array" ref="D1560">E1560&amp;" "&amp;F1560</f>
        <v>Nguyễn Đình Kỳ Lâm</v>
      </c>
      <c r="E1560" t="s" s="10">
        <v>4679</v>
      </c>
      <c r="F1560" t="s" s="11">
        <v>4658</v>
      </c>
      <c r="G1560" t="s" s="8">
        <v>244</v>
      </c>
      <c r="H1560" t="s" s="8">
        <v>54</v>
      </c>
      <c r="I1560" t="s" s="8">
        <v>4619</v>
      </c>
      <c r="J1560" s="12">
        <v>142</v>
      </c>
      <c r="K1560" s="13"/>
      <c r="L1560" s="5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</row>
    <row r="1561" ht="16.5" customHeight="1">
      <c r="A1561" s="7">
        <v>1560</v>
      </c>
      <c r="B1561" t="s" s="8">
        <v>4680</v>
      </c>
      <c r="C1561" s="7">
        <v>102250340</v>
      </c>
      <c r="D1561" t="str" s="9" cm="1">
        <f t="array" ref="D1561">E1561&amp;" "&amp;F1561</f>
        <v>Nguyễn Gia Lâm</v>
      </c>
      <c r="E1561" t="s" s="10">
        <v>826</v>
      </c>
      <c r="F1561" t="s" s="11">
        <v>4658</v>
      </c>
      <c r="G1561" t="s" s="8">
        <v>764</v>
      </c>
      <c r="H1561" t="s" s="8">
        <v>573</v>
      </c>
      <c r="I1561" t="s" s="8">
        <v>4619</v>
      </c>
      <c r="J1561" s="12">
        <v>126</v>
      </c>
      <c r="K1561" s="13"/>
      <c r="L1561" s="5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</row>
    <row r="1562" ht="16.5" customHeight="1">
      <c r="A1562" s="7">
        <v>1561</v>
      </c>
      <c r="B1562" t="s" s="8">
        <v>4682</v>
      </c>
      <c r="C1562" s="7">
        <v>109250147</v>
      </c>
      <c r="D1562" t="str" s="9" cm="1">
        <f t="array" ref="D1562">E1562&amp;" "&amp;F1562</f>
        <v>Nguyễn Hải Lâm</v>
      </c>
      <c r="E1562" t="s" s="10">
        <v>442</v>
      </c>
      <c r="F1562" t="s" s="11">
        <v>4658</v>
      </c>
      <c r="G1562" t="s" s="8">
        <v>83</v>
      </c>
      <c r="H1562" t="s" s="8">
        <v>59</v>
      </c>
      <c r="I1562" t="s" s="8">
        <v>4619</v>
      </c>
      <c r="J1562" t="s" s="14">
        <v>103</v>
      </c>
      <c r="K1562" s="13"/>
      <c r="L1562" s="5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</row>
    <row r="1563" ht="16.5" customHeight="1">
      <c r="A1563" s="7">
        <v>1562</v>
      </c>
      <c r="B1563" t="s" s="8">
        <v>4684</v>
      </c>
      <c r="C1563" s="7">
        <v>107250361</v>
      </c>
      <c r="D1563" t="str" s="9" cm="1">
        <f t="array" ref="D1563">E1563&amp;" "&amp;F1563</f>
        <v>Nguyễn Hữu Lâm</v>
      </c>
      <c r="E1563" t="s" s="10">
        <v>1253</v>
      </c>
      <c r="F1563" t="s" s="11">
        <v>4658</v>
      </c>
      <c r="G1563" t="s" s="8">
        <v>1667</v>
      </c>
      <c r="H1563" t="s" s="8">
        <v>356</v>
      </c>
      <c r="I1563" t="s" s="8">
        <v>4619</v>
      </c>
      <c r="J1563" s="12">
        <v>128</v>
      </c>
      <c r="K1563" s="13"/>
      <c r="L1563" s="5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</row>
    <row r="1564" ht="16.5" customHeight="1">
      <c r="A1564" s="7">
        <v>1563</v>
      </c>
      <c r="B1564" t="s" s="8">
        <v>4686</v>
      </c>
      <c r="C1564" s="7">
        <v>106250027</v>
      </c>
      <c r="D1564" t="str" s="9" cm="1">
        <f t="array" ref="D1564">E1564&amp;" "&amp;F1564</f>
        <v>Nguyễn Thanh Lâm</v>
      </c>
      <c r="E1564" t="s" s="10">
        <v>152</v>
      </c>
      <c r="F1564" t="s" s="11">
        <v>4658</v>
      </c>
      <c r="G1564" t="s" s="8">
        <v>4688</v>
      </c>
      <c r="H1564" t="s" s="8">
        <v>482</v>
      </c>
      <c r="I1564" t="s" s="8">
        <v>4619</v>
      </c>
      <c r="J1564" s="12">
        <v>134</v>
      </c>
      <c r="K1564" s="13"/>
      <c r="L1564" s="5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</row>
    <row r="1565" ht="16.5" customHeight="1">
      <c r="A1565" s="7">
        <v>1564</v>
      </c>
      <c r="B1565" t="s" s="8">
        <v>4689</v>
      </c>
      <c r="C1565" s="7">
        <v>106250344</v>
      </c>
      <c r="D1565" t="str" s="9" cm="1">
        <f t="array" ref="D1565">E1565&amp;" "&amp;F1565</f>
        <v>Nguyễn Viết Lâm</v>
      </c>
      <c r="E1565" t="s" s="10">
        <v>521</v>
      </c>
      <c r="F1565" t="s" s="11">
        <v>4658</v>
      </c>
      <c r="G1565" t="s" s="8">
        <v>1502</v>
      </c>
      <c r="H1565" t="s" s="8">
        <v>373</v>
      </c>
      <c r="I1565" t="s" s="8">
        <v>4619</v>
      </c>
      <c r="J1565" s="12">
        <v>138</v>
      </c>
      <c r="K1565" s="13"/>
      <c r="L1565" s="5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</row>
    <row r="1566" ht="16.5" customHeight="1">
      <c r="A1566" s="7">
        <v>1565</v>
      </c>
      <c r="B1566" t="s" s="8">
        <v>4691</v>
      </c>
      <c r="C1566" s="7">
        <v>105250204</v>
      </c>
      <c r="D1566" t="str" s="9" cm="1">
        <f t="array" ref="D1566">E1566&amp;" "&amp;F1566</f>
        <v>Nguyễn Võ Văn Lâm</v>
      </c>
      <c r="E1566" t="s" s="10">
        <v>4693</v>
      </c>
      <c r="F1566" t="s" s="11">
        <v>4658</v>
      </c>
      <c r="G1566" t="s" s="8">
        <v>492</v>
      </c>
      <c r="H1566" t="s" s="8">
        <v>154</v>
      </c>
      <c r="I1566" t="s" s="8">
        <v>4619</v>
      </c>
      <c r="J1566" s="12">
        <v>126</v>
      </c>
      <c r="K1566" s="13"/>
      <c r="L1566" s="5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</row>
    <row r="1567" ht="16.5" customHeight="1">
      <c r="A1567" s="7">
        <v>1566</v>
      </c>
      <c r="B1567" t="s" s="8">
        <v>4694</v>
      </c>
      <c r="C1567" s="7">
        <v>105250262</v>
      </c>
      <c r="D1567" t="str" s="9" cm="1">
        <f t="array" ref="D1567">E1567&amp;" "&amp;F1567</f>
        <v>Trần Nhật Lâm</v>
      </c>
      <c r="E1567" t="s" s="10">
        <v>2348</v>
      </c>
      <c r="F1567" t="s" s="11">
        <v>4658</v>
      </c>
      <c r="G1567" t="s" s="8">
        <v>823</v>
      </c>
      <c r="H1567" t="s" s="8">
        <v>205</v>
      </c>
      <c r="I1567" t="s" s="8">
        <v>4619</v>
      </c>
      <c r="J1567" s="12">
        <v>121</v>
      </c>
      <c r="K1567" s="13"/>
      <c r="L1567" s="5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</row>
    <row r="1568" ht="16.5" customHeight="1">
      <c r="A1568" s="7">
        <v>1567</v>
      </c>
      <c r="B1568" t="s" s="8">
        <v>4696</v>
      </c>
      <c r="C1568" s="7">
        <v>110250140</v>
      </c>
      <c r="D1568" t="str" s="9" cm="1">
        <f t="array" ref="D1568">E1568&amp;" "&amp;F1568</f>
        <v>Trương Hoàng Lâm</v>
      </c>
      <c r="E1568" t="s" s="10">
        <v>4698</v>
      </c>
      <c r="F1568" t="s" s="11">
        <v>4658</v>
      </c>
      <c r="G1568" t="s" s="8">
        <v>948</v>
      </c>
      <c r="H1568" t="s" s="8">
        <v>601</v>
      </c>
      <c r="I1568" t="s" s="8">
        <v>4619</v>
      </c>
      <c r="J1568" s="12">
        <v>136</v>
      </c>
      <c r="K1568" s="13"/>
      <c r="L1568" s="5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</row>
    <row r="1569" ht="16.5" customHeight="1">
      <c r="A1569" s="7">
        <v>1568</v>
      </c>
      <c r="B1569" t="s" s="8">
        <v>4699</v>
      </c>
      <c r="C1569" s="7">
        <v>121250028</v>
      </c>
      <c r="D1569" t="str" s="9" cm="1">
        <f t="array" ref="D1569">E1569&amp;" "&amp;F1569</f>
        <v>Hồ Huỳnh Lan</v>
      </c>
      <c r="E1569" t="s" s="10">
        <v>4701</v>
      </c>
      <c r="F1569" t="s" s="11">
        <v>4702</v>
      </c>
      <c r="G1569" t="s" s="8">
        <v>1164</v>
      </c>
      <c r="H1569" t="s" s="8">
        <v>168</v>
      </c>
      <c r="I1569" t="s" s="8">
        <v>4619</v>
      </c>
      <c r="J1569" s="12">
        <v>127</v>
      </c>
      <c r="K1569" s="13"/>
      <c r="L1569" s="5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</row>
    <row r="1570" ht="16.5" customHeight="1">
      <c r="A1570" s="7">
        <v>1569</v>
      </c>
      <c r="B1570" t="s" s="8">
        <v>4703</v>
      </c>
      <c r="C1570" s="7">
        <v>117250095</v>
      </c>
      <c r="D1570" t="str" s="9" cm="1">
        <f t="array" ref="D1570">E1570&amp;" "&amp;F1570</f>
        <v>Nguyễn Chi Lan</v>
      </c>
      <c r="E1570" t="s" s="10">
        <v>4705</v>
      </c>
      <c r="F1570" t="s" s="11">
        <v>4702</v>
      </c>
      <c r="G1570" t="s" s="8">
        <v>3174</v>
      </c>
      <c r="H1570" t="s" s="8">
        <v>39</v>
      </c>
      <c r="I1570" t="s" s="8">
        <v>4619</v>
      </c>
      <c r="J1570" s="12">
        <v>126</v>
      </c>
      <c r="K1570" s="13"/>
      <c r="L1570" s="5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</row>
    <row r="1571" ht="16.5" customHeight="1">
      <c r="A1571" s="7">
        <v>1570</v>
      </c>
      <c r="B1571" t="s" s="8">
        <v>4706</v>
      </c>
      <c r="C1571" s="7">
        <v>117250035</v>
      </c>
      <c r="D1571" t="str" s="9" cm="1">
        <f t="array" ref="D1571">E1571&amp;" "&amp;F1571</f>
        <v>Quế Mai Lan</v>
      </c>
      <c r="E1571" t="s" s="10">
        <v>4708</v>
      </c>
      <c r="F1571" t="s" s="11">
        <v>4702</v>
      </c>
      <c r="G1571" t="s" s="8">
        <v>43</v>
      </c>
      <c r="H1571" t="s" s="8">
        <v>275</v>
      </c>
      <c r="I1571" t="s" s="8">
        <v>4619</v>
      </c>
      <c r="J1571" s="12">
        <v>115</v>
      </c>
      <c r="K1571" s="13"/>
      <c r="L1571" s="5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</row>
    <row r="1572" ht="16.5" customHeight="1">
      <c r="A1572" s="7">
        <v>1571</v>
      </c>
      <c r="B1572" t="s" s="8">
        <v>4709</v>
      </c>
      <c r="C1572" s="7">
        <v>101250404</v>
      </c>
      <c r="D1572" t="str" s="9" cm="1">
        <f t="array" ref="D1572">E1572&amp;" "&amp;F1572</f>
        <v>Dương Xuân Lân</v>
      </c>
      <c r="E1572" t="s" s="10">
        <v>4711</v>
      </c>
      <c r="F1572" t="s" s="11">
        <v>4712</v>
      </c>
      <c r="G1572" t="s" s="8">
        <v>162</v>
      </c>
      <c r="H1572" t="s" s="8">
        <v>262</v>
      </c>
      <c r="I1572" t="s" s="8">
        <v>4619</v>
      </c>
      <c r="J1572" s="12">
        <v>115</v>
      </c>
      <c r="K1572" s="13"/>
      <c r="L1572" s="5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</row>
    <row r="1573" ht="16.5" customHeight="1">
      <c r="A1573" s="7">
        <v>1572</v>
      </c>
      <c r="B1573" t="s" s="8">
        <v>4713</v>
      </c>
      <c r="C1573" s="7">
        <v>107250412</v>
      </c>
      <c r="D1573" t="str" s="9" cm="1">
        <f t="array" ref="D1573">E1573&amp;" "&amp;F1573</f>
        <v>Võ Hoàng Lân</v>
      </c>
      <c r="E1573" t="s" s="10">
        <v>255</v>
      </c>
      <c r="F1573" t="s" s="11">
        <v>4712</v>
      </c>
      <c r="G1573" t="s" s="8">
        <v>22</v>
      </c>
      <c r="H1573" t="s" s="8">
        <v>475</v>
      </c>
      <c r="I1573" t="s" s="8">
        <v>4619</v>
      </c>
      <c r="J1573" s="12">
        <v>144</v>
      </c>
      <c r="K1573" s="13"/>
      <c r="L1573" s="5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</row>
    <row r="1574" ht="16.5" customHeight="1">
      <c r="A1574" s="7">
        <v>1573</v>
      </c>
      <c r="B1574" t="s" s="8">
        <v>4715</v>
      </c>
      <c r="C1574" s="7">
        <v>117250036</v>
      </c>
      <c r="D1574" t="str" s="9" cm="1">
        <f t="array" ref="D1574">E1574&amp;" "&amp;F1574</f>
        <v>Nguyễn Thị Ngọc Lang</v>
      </c>
      <c r="E1574" t="s" s="10">
        <v>639</v>
      </c>
      <c r="F1574" t="s" s="11">
        <v>4717</v>
      </c>
      <c r="G1574" t="s" s="8">
        <v>750</v>
      </c>
      <c r="H1574" t="s" s="8">
        <v>275</v>
      </c>
      <c r="I1574" t="s" s="8">
        <v>4718</v>
      </c>
      <c r="J1574" s="12">
        <v>120</v>
      </c>
      <c r="K1574" s="13"/>
      <c r="L1574" s="5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</row>
    <row r="1575" ht="16.5" customHeight="1">
      <c r="A1575" s="7">
        <v>1574</v>
      </c>
      <c r="B1575" t="s" s="8">
        <v>4719</v>
      </c>
      <c r="C1575" s="7">
        <v>121250096</v>
      </c>
      <c r="D1575" t="str" s="9" cm="1">
        <f t="array" ref="D1575">E1575&amp;" "&amp;F1575</f>
        <v>Nguyễn Ngọc Lành</v>
      </c>
      <c r="E1575" t="s" s="10">
        <v>699</v>
      </c>
      <c r="F1575" t="s" s="11">
        <v>4721</v>
      </c>
      <c r="G1575" t="s" s="8">
        <v>783</v>
      </c>
      <c r="H1575" t="s" s="8">
        <v>390</v>
      </c>
      <c r="I1575" t="s" s="8">
        <v>4718</v>
      </c>
      <c r="J1575" s="12">
        <v>130</v>
      </c>
      <c r="K1575" s="13"/>
      <c r="L1575" s="5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</row>
    <row r="1576" ht="16.5" customHeight="1">
      <c r="A1576" s="7">
        <v>1575</v>
      </c>
      <c r="B1576" t="s" s="8">
        <v>4722</v>
      </c>
      <c r="C1576" s="7">
        <v>103250364</v>
      </c>
      <c r="D1576" t="str" s="9" cm="1">
        <f t="array" ref="D1576">E1576&amp;" "&amp;F1576</f>
        <v>Hoàng Đức Lập</v>
      </c>
      <c r="E1576" t="s" s="10">
        <v>333</v>
      </c>
      <c r="F1576" t="s" s="11">
        <v>4724</v>
      </c>
      <c r="G1576" t="s" s="8">
        <v>841</v>
      </c>
      <c r="H1576" t="s" s="8">
        <v>342</v>
      </c>
      <c r="I1576" t="s" s="8">
        <v>4718</v>
      </c>
      <c r="J1576" s="12">
        <v>137</v>
      </c>
      <c r="K1576" s="13"/>
      <c r="L1576" s="5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</row>
    <row r="1577" ht="16.5" customHeight="1">
      <c r="A1577" s="7">
        <v>1576</v>
      </c>
      <c r="B1577" t="s" s="8">
        <v>4725</v>
      </c>
      <c r="C1577" s="7">
        <v>107250088</v>
      </c>
      <c r="D1577" t="str" s="9" cm="1">
        <f t="array" ref="D1577">E1577&amp;" "&amp;F1577</f>
        <v>Phan Đức Đan Lê</v>
      </c>
      <c r="E1577" t="s" s="10">
        <v>4727</v>
      </c>
      <c r="F1577" t="s" s="11">
        <v>2879</v>
      </c>
      <c r="G1577" t="s" s="8">
        <v>1604</v>
      </c>
      <c r="H1577" t="s" s="8">
        <v>69</v>
      </c>
      <c r="I1577" t="s" s="8">
        <v>4718</v>
      </c>
      <c r="J1577" s="12">
        <v>126</v>
      </c>
      <c r="K1577" s="13"/>
      <c r="L1577" s="5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</row>
    <row r="1578" ht="16.5" customHeight="1">
      <c r="A1578" s="7">
        <v>1577</v>
      </c>
      <c r="B1578" t="s" s="8">
        <v>4728</v>
      </c>
      <c r="C1578" s="7">
        <v>105250315</v>
      </c>
      <c r="D1578" t="str" s="9" cm="1">
        <f t="array" ref="D1578">E1578&amp;" "&amp;F1578</f>
        <v>Đào Nguyên Lễ</v>
      </c>
      <c r="E1578" t="s" s="10">
        <v>4730</v>
      </c>
      <c r="F1578" t="s" s="11">
        <v>4731</v>
      </c>
      <c r="G1578" t="s" s="8">
        <v>4732</v>
      </c>
      <c r="H1578" t="s" s="8">
        <v>34</v>
      </c>
      <c r="I1578" t="s" s="8">
        <v>4718</v>
      </c>
      <c r="J1578" s="12">
        <v>125</v>
      </c>
      <c r="K1578" s="13"/>
      <c r="L1578" s="5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</row>
    <row r="1579" ht="16.5" customHeight="1">
      <c r="A1579" s="7">
        <v>1578</v>
      </c>
      <c r="B1579" t="s" s="8">
        <v>4733</v>
      </c>
      <c r="C1579" s="7">
        <v>103250302</v>
      </c>
      <c r="D1579" t="str" s="9" cm="1">
        <f t="array" ref="D1579">E1579&amp;" "&amp;F1579</f>
        <v>Mai Thanh Lịch</v>
      </c>
      <c r="E1579" t="s" s="10">
        <v>4735</v>
      </c>
      <c r="F1579" t="s" s="11">
        <v>4736</v>
      </c>
      <c r="G1579" t="s" s="8">
        <v>97</v>
      </c>
      <c r="H1579" t="s" s="8">
        <v>315</v>
      </c>
      <c r="I1579" t="s" s="8">
        <v>4718</v>
      </c>
      <c r="J1579" s="12">
        <v>128</v>
      </c>
      <c r="K1579" s="13"/>
      <c r="L1579" s="5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</row>
    <row r="1580" ht="16.5" customHeight="1">
      <c r="A1580" s="7">
        <v>1579</v>
      </c>
      <c r="B1580" t="s" s="8">
        <v>4737</v>
      </c>
      <c r="C1580" s="7">
        <v>111250150</v>
      </c>
      <c r="D1580" t="str" s="9" cm="1">
        <f t="array" ref="D1580">E1580&amp;" "&amp;F1580</f>
        <v>Nguyễn Hoàng Lịch</v>
      </c>
      <c r="E1580" t="s" s="10">
        <v>451</v>
      </c>
      <c r="F1580" t="s" s="11">
        <v>4736</v>
      </c>
      <c r="G1580" t="s" s="8">
        <v>176</v>
      </c>
      <c r="H1580" t="s" s="8">
        <v>225</v>
      </c>
      <c r="I1580" t="s" s="8">
        <v>4718</v>
      </c>
      <c r="J1580" s="12">
        <v>119</v>
      </c>
      <c r="K1580" s="13"/>
      <c r="L1580" s="5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</row>
    <row r="1581" ht="16.5" customHeight="1">
      <c r="A1581" s="7">
        <v>1580</v>
      </c>
      <c r="B1581" t="s" s="8">
        <v>4739</v>
      </c>
      <c r="C1581" s="7">
        <v>121250029</v>
      </c>
      <c r="D1581" t="str" s="9" cm="1">
        <f t="array" ref="D1581">E1581&amp;" "&amp;F1581</f>
        <v>Ngô Huỳnh Thái Liên</v>
      </c>
      <c r="E1581" t="s" s="10">
        <v>4741</v>
      </c>
      <c r="F1581" t="s" s="11">
        <v>4742</v>
      </c>
      <c r="G1581" t="s" s="8">
        <v>4303</v>
      </c>
      <c r="H1581" t="s" s="8">
        <v>168</v>
      </c>
      <c r="I1581" t="s" s="8">
        <v>4718</v>
      </c>
      <c r="J1581" s="12">
        <v>128</v>
      </c>
      <c r="K1581" s="13"/>
      <c r="L1581" s="5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</row>
    <row r="1582" ht="16.5" customHeight="1">
      <c r="A1582" s="7">
        <v>1581</v>
      </c>
      <c r="B1582" t="s" s="8">
        <v>4743</v>
      </c>
      <c r="C1582" s="7">
        <v>103250157</v>
      </c>
      <c r="D1582" t="str" s="9" cm="1">
        <f t="array" ref="D1582">E1582&amp;" "&amp;F1582</f>
        <v>Bùi Linh Linh</v>
      </c>
      <c r="E1582" t="s" s="10">
        <v>4745</v>
      </c>
      <c r="F1582" t="s" s="11">
        <v>4746</v>
      </c>
      <c r="G1582" t="s" s="8">
        <v>1984</v>
      </c>
      <c r="H1582" t="s" s="8">
        <v>182</v>
      </c>
      <c r="I1582" t="s" s="8">
        <v>4718</v>
      </c>
      <c r="J1582" s="12">
        <v>120</v>
      </c>
      <c r="K1582" s="13"/>
      <c r="L1582" s="5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</row>
    <row r="1583" ht="16.5" customHeight="1">
      <c r="A1583" s="7">
        <v>1582</v>
      </c>
      <c r="B1583" t="s" s="8">
        <v>4747</v>
      </c>
      <c r="C1583" s="7">
        <v>106250242</v>
      </c>
      <c r="D1583" t="str" s="9" cm="1">
        <f t="array" ref="D1583">E1583&amp;" "&amp;F1583</f>
        <v>Cao Đăng Linh</v>
      </c>
      <c r="E1583" t="s" s="10">
        <v>4749</v>
      </c>
      <c r="F1583" t="s" s="11">
        <v>4746</v>
      </c>
      <c r="G1583" t="s" s="8">
        <v>3242</v>
      </c>
      <c r="H1583" t="s" s="8">
        <v>113</v>
      </c>
      <c r="I1583" t="s" s="8">
        <v>4718</v>
      </c>
      <c r="J1583" s="12">
        <v>124</v>
      </c>
      <c r="K1583" s="13"/>
      <c r="L1583" s="5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</row>
    <row r="1584" ht="16.5" customHeight="1">
      <c r="A1584" s="7">
        <v>1583</v>
      </c>
      <c r="B1584" t="s" s="8">
        <v>4750</v>
      </c>
      <c r="C1584" s="7">
        <v>118250021</v>
      </c>
      <c r="D1584" t="str" s="9" cm="1">
        <f t="array" ref="D1584">E1584&amp;" "&amp;F1584</f>
        <v>Cao Gia Linh</v>
      </c>
      <c r="E1584" t="s" s="10">
        <v>4752</v>
      </c>
      <c r="F1584" t="s" s="11">
        <v>4746</v>
      </c>
      <c r="G1584" t="s" s="8">
        <v>1232</v>
      </c>
      <c r="H1584" t="s" s="8">
        <v>23</v>
      </c>
      <c r="I1584" t="s" s="8">
        <v>4718</v>
      </c>
      <c r="J1584" s="12">
        <v>123</v>
      </c>
      <c r="K1584" s="13"/>
      <c r="L1584" s="5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</row>
    <row r="1585" ht="16.5" customHeight="1">
      <c r="A1585" s="7">
        <v>1584</v>
      </c>
      <c r="B1585" t="s" s="8">
        <v>4753</v>
      </c>
      <c r="C1585" s="7">
        <v>107250310</v>
      </c>
      <c r="D1585" t="str" s="9" cm="1">
        <f t="array" ref="D1585">E1585&amp;" "&amp;F1585</f>
        <v>Đậu Thị Khánh Linh</v>
      </c>
      <c r="E1585" t="s" s="10">
        <v>4755</v>
      </c>
      <c r="F1585" t="s" s="11">
        <v>4746</v>
      </c>
      <c r="G1585" t="s" s="8">
        <v>883</v>
      </c>
      <c r="H1585" t="s" s="8">
        <v>108</v>
      </c>
      <c r="I1585" t="s" s="8">
        <v>4718</v>
      </c>
      <c r="J1585" s="12">
        <v>121</v>
      </c>
      <c r="K1585" s="13"/>
      <c r="L1585" s="5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</row>
    <row r="1586" ht="16.5" customHeight="1">
      <c r="A1586" s="7">
        <v>1585</v>
      </c>
      <c r="B1586" t="s" s="8">
        <v>4756</v>
      </c>
      <c r="C1586" s="7">
        <v>106250028</v>
      </c>
      <c r="D1586" t="str" s="9" cm="1">
        <f t="array" ref="D1586">E1586&amp;" "&amp;F1586</f>
        <v>Đỗ Bá Linh</v>
      </c>
      <c r="E1586" t="s" s="10">
        <v>4758</v>
      </c>
      <c r="F1586" t="s" s="11">
        <v>4746</v>
      </c>
      <c r="G1586" t="s" s="8">
        <v>3411</v>
      </c>
      <c r="H1586" t="s" s="8">
        <v>482</v>
      </c>
      <c r="I1586" t="s" s="8">
        <v>4718</v>
      </c>
      <c r="J1586" s="12">
        <v>128</v>
      </c>
      <c r="K1586" s="13"/>
      <c r="L1586" s="5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</row>
    <row r="1587" ht="16.5" customHeight="1">
      <c r="A1587" s="7">
        <v>1586</v>
      </c>
      <c r="B1587" t="s" s="8">
        <v>4759</v>
      </c>
      <c r="C1587" s="7">
        <v>101250120</v>
      </c>
      <c r="D1587" t="str" s="9" cm="1">
        <f t="array" ref="D1587">E1587&amp;" "&amp;F1587</f>
        <v>Đỗ Đức Linh</v>
      </c>
      <c r="E1587" t="s" s="10">
        <v>4761</v>
      </c>
      <c r="F1587" t="s" s="11">
        <v>4746</v>
      </c>
      <c r="G1587" t="s" s="8">
        <v>820</v>
      </c>
      <c r="H1587" t="s" s="8">
        <v>351</v>
      </c>
      <c r="I1587" t="s" s="8">
        <v>4718</v>
      </c>
      <c r="J1587" s="12">
        <v>133</v>
      </c>
      <c r="K1587" s="13"/>
      <c r="L1587" s="5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</row>
    <row r="1588" ht="16.5" customHeight="1">
      <c r="A1588" s="7">
        <v>1587</v>
      </c>
      <c r="B1588" t="s" s="8">
        <v>4762</v>
      </c>
      <c r="C1588" s="7">
        <v>118250084</v>
      </c>
      <c r="D1588" t="str" s="9" cm="1">
        <f t="array" ref="D1588">E1588&amp;" "&amp;F1588</f>
        <v>Đỗ Kiều Linh</v>
      </c>
      <c r="E1588" t="s" s="10">
        <v>4764</v>
      </c>
      <c r="F1588" t="s" s="11">
        <v>4746</v>
      </c>
      <c r="G1588" t="s" s="8">
        <v>605</v>
      </c>
      <c r="H1588" t="s" s="8">
        <v>240</v>
      </c>
      <c r="I1588" t="s" s="8">
        <v>4718</v>
      </c>
      <c r="J1588" s="12">
        <v>134</v>
      </c>
      <c r="K1588" s="13"/>
      <c r="L1588" s="5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</row>
    <row r="1589" ht="16.5" customHeight="1">
      <c r="A1589" s="7">
        <v>1588</v>
      </c>
      <c r="B1589" t="s" s="8">
        <v>4765</v>
      </c>
      <c r="C1589" s="7">
        <v>107250089</v>
      </c>
      <c r="D1589" t="str" s="9" cm="1">
        <f t="array" ref="D1589">E1589&amp;" "&amp;F1589</f>
        <v>Đoàn Thị Tú Linh</v>
      </c>
      <c r="E1589" t="s" s="10">
        <v>4767</v>
      </c>
      <c r="F1589" t="s" s="11">
        <v>4746</v>
      </c>
      <c r="G1589" t="s" s="8">
        <v>153</v>
      </c>
      <c r="H1589" t="s" s="8">
        <v>69</v>
      </c>
      <c r="I1589" t="s" s="8">
        <v>4718</v>
      </c>
      <c r="J1589" s="12">
        <v>128</v>
      </c>
      <c r="K1589" s="13"/>
      <c r="L1589" s="5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</row>
    <row r="1590" ht="16.5" customHeight="1">
      <c r="A1590" s="7">
        <v>1589</v>
      </c>
      <c r="B1590" t="s" s="8">
        <v>4768</v>
      </c>
      <c r="C1590" s="7">
        <v>103250031</v>
      </c>
      <c r="D1590" t="str" s="9" cm="1">
        <f t="array" ref="D1590">E1590&amp;" "&amp;F1590</f>
        <v>Dương Mạnh Linh</v>
      </c>
      <c r="E1590" t="s" s="10">
        <v>4770</v>
      </c>
      <c r="F1590" t="s" s="11">
        <v>4746</v>
      </c>
      <c r="G1590" t="s" s="8">
        <v>2480</v>
      </c>
      <c r="H1590" t="s" s="8">
        <v>128</v>
      </c>
      <c r="I1590" t="s" s="8">
        <v>4718</v>
      </c>
      <c r="J1590" s="12">
        <v>100</v>
      </c>
      <c r="K1590" s="13"/>
      <c r="L1590" s="5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</row>
    <row r="1591" ht="16.5" customHeight="1">
      <c r="A1591" s="7">
        <v>1590</v>
      </c>
      <c r="B1591" t="s" s="8">
        <v>4771</v>
      </c>
      <c r="C1591" s="7">
        <v>118250022</v>
      </c>
      <c r="D1591" t="str" s="9" cm="1">
        <f t="array" ref="D1591">E1591&amp;" "&amp;F1591</f>
        <v>Dương Phương Linh</v>
      </c>
      <c r="E1591" t="s" s="10">
        <v>4773</v>
      </c>
      <c r="F1591" t="s" s="11">
        <v>4746</v>
      </c>
      <c r="G1591" t="s" s="8">
        <v>831</v>
      </c>
      <c r="H1591" t="s" s="8">
        <v>23</v>
      </c>
      <c r="I1591" t="s" s="8">
        <v>4718</v>
      </c>
      <c r="J1591" s="12">
        <v>133</v>
      </c>
      <c r="K1591" s="13"/>
      <c r="L1591" s="5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</row>
    <row r="1592" ht="16.5" customHeight="1">
      <c r="A1592" s="7">
        <v>1591</v>
      </c>
      <c r="B1592" t="s" s="8">
        <v>4774</v>
      </c>
      <c r="C1592" s="7">
        <v>117250096</v>
      </c>
      <c r="D1592" t="str" s="9" cm="1">
        <f t="array" ref="D1592">E1592&amp;" "&amp;F1592</f>
        <v>Dương Thùy Linh</v>
      </c>
      <c r="E1592" t="s" s="10">
        <v>4776</v>
      </c>
      <c r="F1592" t="s" s="11">
        <v>4746</v>
      </c>
      <c r="G1592" t="s" s="8">
        <v>1571</v>
      </c>
      <c r="H1592" t="s" s="8">
        <v>39</v>
      </c>
      <c r="I1592" t="s" s="8">
        <v>4718</v>
      </c>
      <c r="J1592" s="12">
        <v>128</v>
      </c>
      <c r="K1592" s="13"/>
      <c r="L1592" s="5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</row>
    <row r="1593" ht="16.5" customHeight="1">
      <c r="A1593" s="7">
        <v>1592</v>
      </c>
      <c r="B1593" t="s" s="8">
        <v>4777</v>
      </c>
      <c r="C1593" s="7">
        <v>101250168</v>
      </c>
      <c r="D1593" t="str" s="9" cm="1">
        <f t="array" ref="D1593">E1593&amp;" "&amp;F1593</f>
        <v>Dương Xuân Linh</v>
      </c>
      <c r="E1593" t="s" s="10">
        <v>4711</v>
      </c>
      <c r="F1593" t="s" s="11">
        <v>4746</v>
      </c>
      <c r="G1593" t="s" s="8">
        <v>3054</v>
      </c>
      <c r="H1593" t="s" s="8">
        <v>365</v>
      </c>
      <c r="I1593" t="s" s="8">
        <v>4718</v>
      </c>
      <c r="J1593" s="12">
        <v>131</v>
      </c>
      <c r="K1593" s="13"/>
      <c r="L1593" s="5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</row>
    <row r="1594" ht="16.5" customHeight="1">
      <c r="A1594" s="7">
        <v>1593</v>
      </c>
      <c r="B1594" t="s" s="8">
        <v>4779</v>
      </c>
      <c r="C1594" s="7">
        <v>103250365</v>
      </c>
      <c r="D1594" t="str" s="9" cm="1">
        <f t="array" ref="D1594">E1594&amp;" "&amp;F1594</f>
        <v>Hồ Quốc Linh</v>
      </c>
      <c r="E1594" t="s" s="10">
        <v>4781</v>
      </c>
      <c r="F1594" t="s" s="11">
        <v>4746</v>
      </c>
      <c r="G1594" t="s" s="8">
        <v>244</v>
      </c>
      <c r="H1594" t="s" s="8">
        <v>342</v>
      </c>
      <c r="I1594" t="s" s="8">
        <v>4718</v>
      </c>
      <c r="J1594" s="12">
        <v>138</v>
      </c>
      <c r="K1594" s="13"/>
      <c r="L1594" s="5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</row>
    <row r="1595" ht="16.5" customHeight="1">
      <c r="A1595" s="7">
        <v>1594</v>
      </c>
      <c r="B1595" t="s" s="8">
        <v>4782</v>
      </c>
      <c r="C1595" s="7">
        <v>109250197</v>
      </c>
      <c r="D1595" t="str" s="9" cm="1">
        <f t="array" ref="D1595">E1595&amp;" "&amp;F1595</f>
        <v>Hoàng Ngọc Linh</v>
      </c>
      <c r="E1595" t="s" s="10">
        <v>631</v>
      </c>
      <c r="F1595" t="s" s="11">
        <v>4746</v>
      </c>
      <c r="G1595" t="s" s="8">
        <v>326</v>
      </c>
      <c r="H1595" t="s" s="8">
        <v>338</v>
      </c>
      <c r="I1595" t="s" s="8">
        <v>4718</v>
      </c>
      <c r="J1595" s="12">
        <v>123</v>
      </c>
      <c r="K1595" s="13"/>
      <c r="L1595" s="5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</row>
    <row r="1596" ht="16.5" customHeight="1">
      <c r="A1596" s="7">
        <v>1595</v>
      </c>
      <c r="B1596" t="s" s="8">
        <v>4784</v>
      </c>
      <c r="C1596" s="7">
        <v>101250281</v>
      </c>
      <c r="D1596" t="str" s="9" cm="1">
        <f t="array" ref="D1596">E1596&amp;" "&amp;F1596</f>
        <v>Hoàng Thái Linh</v>
      </c>
      <c r="E1596" t="s" s="10">
        <v>2082</v>
      </c>
      <c r="F1596" t="s" s="11">
        <v>4746</v>
      </c>
      <c r="G1596" t="s" s="8">
        <v>1204</v>
      </c>
      <c r="H1596" t="s" s="8">
        <v>210</v>
      </c>
      <c r="I1596" t="s" s="8">
        <v>4718</v>
      </c>
      <c r="J1596" s="12">
        <v>120</v>
      </c>
      <c r="K1596" s="13"/>
      <c r="L1596" s="5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</row>
    <row r="1597" ht="16.5" customHeight="1">
      <c r="A1597" s="7">
        <v>1596</v>
      </c>
      <c r="B1597" t="s" s="8">
        <v>4786</v>
      </c>
      <c r="C1597" s="7">
        <v>118250227</v>
      </c>
      <c r="D1597" t="str" s="9" cm="1">
        <f t="array" ref="D1597">E1597&amp;" "&amp;F1597</f>
        <v>Hoàng Thị Thùy Linh</v>
      </c>
      <c r="E1597" t="s" s="10">
        <v>2194</v>
      </c>
      <c r="F1597" t="s" s="11">
        <v>4746</v>
      </c>
      <c r="G1597" t="s" s="8">
        <v>1851</v>
      </c>
      <c r="H1597" t="s" s="8">
        <v>488</v>
      </c>
      <c r="I1597" t="s" s="8">
        <v>4718</v>
      </c>
      <c r="J1597" s="12">
        <v>130</v>
      </c>
      <c r="K1597" s="13"/>
      <c r="L1597" s="5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</row>
    <row r="1598" ht="16.5" customHeight="1">
      <c r="A1598" s="7">
        <v>1597</v>
      </c>
      <c r="B1598" t="s" s="8">
        <v>4788</v>
      </c>
      <c r="C1598" s="7">
        <v>101250343</v>
      </c>
      <c r="D1598" t="str" s="9" cm="1">
        <f t="array" ref="D1598">E1598&amp;" "&amp;F1598</f>
        <v>Hoàng Tuấn Linh</v>
      </c>
      <c r="E1598" t="s" s="10">
        <v>4790</v>
      </c>
      <c r="F1598" t="s" s="11">
        <v>4746</v>
      </c>
      <c r="G1598" t="s" s="8">
        <v>261</v>
      </c>
      <c r="H1598" t="s" s="8">
        <v>219</v>
      </c>
      <c r="I1598" t="s" s="8">
        <v>4718</v>
      </c>
      <c r="J1598" s="12">
        <v>133</v>
      </c>
      <c r="K1598" s="13"/>
      <c r="L1598" s="5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</row>
    <row r="1599" ht="16.5" customHeight="1">
      <c r="A1599" s="7">
        <v>1598</v>
      </c>
      <c r="B1599" t="s" s="8">
        <v>4791</v>
      </c>
      <c r="C1599" s="7">
        <v>121250097</v>
      </c>
      <c r="D1599" t="str" s="9" cm="1">
        <f t="array" ref="D1599">E1599&amp;" "&amp;F1599</f>
        <v>Lâm Khánh Linh</v>
      </c>
      <c r="E1599" t="s" s="10">
        <v>4793</v>
      </c>
      <c r="F1599" t="s" s="11">
        <v>4746</v>
      </c>
      <c r="G1599" t="s" s="8">
        <v>1353</v>
      </c>
      <c r="H1599" t="s" s="8">
        <v>390</v>
      </c>
      <c r="I1599" t="s" s="8">
        <v>4718</v>
      </c>
      <c r="J1599" s="12">
        <v>138</v>
      </c>
      <c r="K1599" s="13"/>
      <c r="L1599" s="5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</row>
    <row r="1600" ht="16.5" customHeight="1">
      <c r="A1600" s="7">
        <v>1599</v>
      </c>
      <c r="B1600" t="s" s="8">
        <v>4794</v>
      </c>
      <c r="C1600" s="7">
        <v>121250030</v>
      </c>
      <c r="D1600" t="str" s="9" cm="1">
        <f t="array" ref="D1600">E1600&amp;" "&amp;F1600</f>
        <v>Lê Mai Phương Linh</v>
      </c>
      <c r="E1600" t="s" s="10">
        <v>4796</v>
      </c>
      <c r="F1600" t="s" s="11">
        <v>4746</v>
      </c>
      <c r="G1600" t="s" s="8">
        <v>3769</v>
      </c>
      <c r="H1600" t="s" s="8">
        <v>168</v>
      </c>
      <c r="I1600" t="s" s="8">
        <v>4718</v>
      </c>
      <c r="J1600" s="12">
        <v>135</v>
      </c>
      <c r="K1600" s="13"/>
      <c r="L1600" s="5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</row>
    <row r="1601" ht="16.5" customHeight="1">
      <c r="A1601" s="7">
        <v>1600</v>
      </c>
      <c r="B1601" t="s" s="8">
        <v>4797</v>
      </c>
      <c r="C1601" s="7">
        <v>107250204</v>
      </c>
      <c r="D1601" t="str" s="9" cm="1">
        <f t="array" ref="D1601">E1601&amp;" "&amp;F1601</f>
        <v>Lê Ngọc Khánh Linh</v>
      </c>
      <c r="E1601" t="s" s="10">
        <v>4799</v>
      </c>
      <c r="F1601" t="s" s="11">
        <v>4746</v>
      </c>
      <c r="G1601" t="s" s="8">
        <v>377</v>
      </c>
      <c r="H1601" t="s" s="8">
        <v>141</v>
      </c>
      <c r="I1601" t="s" s="8">
        <v>4718</v>
      </c>
      <c r="J1601" s="12">
        <v>127</v>
      </c>
      <c r="K1601" s="13"/>
      <c r="L1601" s="5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</row>
    <row r="1602" ht="16.5" customHeight="1">
      <c r="A1602" s="7">
        <v>1601</v>
      </c>
      <c r="B1602" t="s" s="8">
        <v>4800</v>
      </c>
      <c r="C1602" s="7">
        <v>118250085</v>
      </c>
      <c r="D1602" t="str" s="9" cm="1">
        <f t="array" ref="D1602">E1602&amp;" "&amp;F1602</f>
        <v>Lê Thị Mỹ Linh</v>
      </c>
      <c r="E1602" t="s" s="10">
        <v>4802</v>
      </c>
      <c r="F1602" t="s" s="11">
        <v>4746</v>
      </c>
      <c r="G1602" t="s" s="8">
        <v>398</v>
      </c>
      <c r="H1602" t="s" s="8">
        <v>240</v>
      </c>
      <c r="I1602" t="s" s="8">
        <v>4718</v>
      </c>
      <c r="J1602" s="12">
        <v>130</v>
      </c>
      <c r="K1602" s="13"/>
      <c r="L1602" s="5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</row>
    <row r="1603" ht="16.5" customHeight="1">
      <c r="A1603" s="7">
        <v>1602</v>
      </c>
      <c r="B1603" t="s" s="8">
        <v>4803</v>
      </c>
      <c r="C1603" s="7">
        <v>107250090</v>
      </c>
      <c r="D1603" t="str" s="9" cm="1">
        <f t="array" ref="D1603">E1603&amp;" "&amp;F1603</f>
        <v>Lê Thị Phương Linh</v>
      </c>
      <c r="E1603" t="s" s="10">
        <v>4805</v>
      </c>
      <c r="F1603" t="s" s="11">
        <v>4746</v>
      </c>
      <c r="G1603" t="s" s="8">
        <v>1807</v>
      </c>
      <c r="H1603" t="s" s="8">
        <v>69</v>
      </c>
      <c r="I1603" t="s" s="8">
        <v>4718</v>
      </c>
      <c r="J1603" s="12">
        <v>123</v>
      </c>
      <c r="K1603" s="13"/>
      <c r="L1603" s="5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</row>
    <row r="1604" ht="16.5" customHeight="1">
      <c r="A1604" s="7">
        <v>1603</v>
      </c>
      <c r="B1604" t="s" s="8">
        <v>4806</v>
      </c>
      <c r="C1604" s="7">
        <v>118250023</v>
      </c>
      <c r="D1604" t="str" s="9" cm="1">
        <f t="array" ref="D1604">E1604&amp;" "&amp;F1604</f>
        <v>Lê Thùy Linh</v>
      </c>
      <c r="E1604" t="s" s="10">
        <v>4808</v>
      </c>
      <c r="F1604" t="s" s="11">
        <v>4746</v>
      </c>
      <c r="G1604" t="s" s="8">
        <v>1024</v>
      </c>
      <c r="H1604" t="s" s="8">
        <v>23</v>
      </c>
      <c r="I1604" t="s" s="8">
        <v>4718</v>
      </c>
      <c r="J1604" s="12">
        <v>137</v>
      </c>
      <c r="K1604" s="13"/>
      <c r="L1604" s="5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</row>
    <row r="1605" ht="16.5" customHeight="1">
      <c r="A1605" s="7">
        <v>1604</v>
      </c>
      <c r="B1605" t="s" s="8">
        <v>4809</v>
      </c>
      <c r="C1605" s="7">
        <v>109250031</v>
      </c>
      <c r="D1605" t="str" s="9" cm="1">
        <f t="array" ref="D1605">E1605&amp;" "&amp;F1605</f>
        <v>Lê Vũ Đình Linh</v>
      </c>
      <c r="E1605" t="s" s="10">
        <v>4811</v>
      </c>
      <c r="F1605" t="s" s="11">
        <v>4746</v>
      </c>
      <c r="G1605" t="s" s="8">
        <v>2205</v>
      </c>
      <c r="H1605" t="s" s="8">
        <v>79</v>
      </c>
      <c r="I1605" t="s" s="8">
        <v>4718</v>
      </c>
      <c r="J1605" s="12">
        <v>131</v>
      </c>
      <c r="K1605" s="13"/>
      <c r="L1605" s="5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</row>
    <row r="1606" ht="16.5" customHeight="1">
      <c r="A1606" s="7">
        <v>1605</v>
      </c>
      <c r="B1606" t="s" s="8">
        <v>4812</v>
      </c>
      <c r="C1606" s="7">
        <v>107250256</v>
      </c>
      <c r="D1606" t="str" s="9" cm="1">
        <f t="array" ref="D1606">E1606&amp;" "&amp;F1606</f>
        <v>Mai Văn Linh</v>
      </c>
      <c r="E1606" t="s" s="10">
        <v>3760</v>
      </c>
      <c r="F1606" t="s" s="11">
        <v>4746</v>
      </c>
      <c r="G1606" t="s" s="8">
        <v>421</v>
      </c>
      <c r="H1606" t="s" s="8">
        <v>540</v>
      </c>
      <c r="I1606" t="s" s="8">
        <v>4718</v>
      </c>
      <c r="J1606" s="12">
        <v>100</v>
      </c>
      <c r="K1606" s="13"/>
      <c r="L1606" s="5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</row>
    <row r="1607" ht="16.5" customHeight="1">
      <c r="A1607" s="7">
        <v>1606</v>
      </c>
      <c r="B1607" t="s" s="8">
        <v>4814</v>
      </c>
      <c r="C1607" s="7">
        <v>118250086</v>
      </c>
      <c r="D1607" t="str" s="9" cm="1">
        <f t="array" ref="D1607">E1607&amp;" "&amp;F1607</f>
        <v>Ngô Thuỳ Linh</v>
      </c>
      <c r="E1607" t="s" s="10">
        <v>4816</v>
      </c>
      <c r="F1607" t="s" s="11">
        <v>4746</v>
      </c>
      <c r="G1607" t="s" s="8">
        <v>1841</v>
      </c>
      <c r="H1607" t="s" s="8">
        <v>240</v>
      </c>
      <c r="I1607" t="s" s="8">
        <v>4718</v>
      </c>
      <c r="J1607" s="12">
        <v>138</v>
      </c>
      <c r="K1607" s="13"/>
      <c r="L1607" s="5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</row>
    <row r="1608" ht="16.5" customHeight="1">
      <c r="A1608" s="7">
        <v>1607</v>
      </c>
      <c r="B1608" t="s" s="8">
        <v>4817</v>
      </c>
      <c r="C1608" s="7">
        <v>106250294</v>
      </c>
      <c r="D1608" t="str" s="9" cm="1">
        <f t="array" ref="D1608">E1608&amp;" "&amp;F1608</f>
        <v>Ngô Thùy Linh</v>
      </c>
      <c r="E1608" t="s" s="10">
        <v>4819</v>
      </c>
      <c r="F1608" t="s" s="11">
        <v>4746</v>
      </c>
      <c r="G1608" t="s" s="8">
        <v>2004</v>
      </c>
      <c r="H1608" t="s" s="8">
        <v>406</v>
      </c>
      <c r="I1608" t="s" s="8">
        <v>4718</v>
      </c>
      <c r="J1608" s="12">
        <v>141</v>
      </c>
      <c r="K1608" s="13"/>
      <c r="L1608" s="5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</row>
    <row r="1609" ht="16.5" customHeight="1">
      <c r="A1609" s="7">
        <v>1608</v>
      </c>
      <c r="B1609" t="s" s="8">
        <v>4820</v>
      </c>
      <c r="C1609" s="7">
        <v>106250085</v>
      </c>
      <c r="D1609" t="str" s="9" cm="1">
        <f t="array" ref="D1609">E1609&amp;" "&amp;F1609</f>
        <v>Nguyễn Khánh Linh</v>
      </c>
      <c r="E1609" t="s" s="10">
        <v>2295</v>
      </c>
      <c r="F1609" t="s" s="11">
        <v>4746</v>
      </c>
      <c r="G1609" t="s" s="8">
        <v>132</v>
      </c>
      <c r="H1609" t="s" s="8">
        <v>723</v>
      </c>
      <c r="I1609" t="s" s="8">
        <v>4718</v>
      </c>
      <c r="J1609" s="12">
        <v>144</v>
      </c>
      <c r="K1609" s="13"/>
      <c r="L1609" s="5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</row>
    <row r="1610" ht="16.5" customHeight="1">
      <c r="A1610" s="7">
        <v>1609</v>
      </c>
      <c r="B1610" t="s" s="8">
        <v>4822</v>
      </c>
      <c r="C1610" s="7">
        <v>118250158</v>
      </c>
      <c r="D1610" t="str" s="9" cm="1">
        <f t="array" ref="D1610">E1610&amp;" "&amp;F1610</f>
        <v>Nguyễn Lê Trúc Linh</v>
      </c>
      <c r="E1610" t="s" s="10">
        <v>4824</v>
      </c>
      <c r="F1610" t="s" s="11">
        <v>4746</v>
      </c>
      <c r="G1610" t="s" s="8">
        <v>1814</v>
      </c>
      <c r="H1610" t="s" s="8">
        <v>310</v>
      </c>
      <c r="I1610" t="s" s="8">
        <v>4825</v>
      </c>
      <c r="J1610" s="12">
        <v>131</v>
      </c>
      <c r="K1610" s="13"/>
      <c r="L1610" s="5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</row>
    <row r="1611" ht="16.5" customHeight="1">
      <c r="A1611" s="7">
        <v>1610</v>
      </c>
      <c r="B1611" t="s" s="8">
        <v>4826</v>
      </c>
      <c r="C1611" s="7">
        <v>121250098</v>
      </c>
      <c r="D1611" t="str" s="9" cm="1">
        <f t="array" ref="D1611">E1611&amp;" "&amp;F1611</f>
        <v>Nguyễn Minh Ngọc Linh</v>
      </c>
      <c r="E1611" t="s" s="10">
        <v>4828</v>
      </c>
      <c r="F1611" t="s" s="11">
        <v>4746</v>
      </c>
      <c r="G1611" t="s" s="8">
        <v>1385</v>
      </c>
      <c r="H1611" t="s" s="8">
        <v>390</v>
      </c>
      <c r="I1611" t="s" s="8">
        <v>4825</v>
      </c>
      <c r="J1611" s="12">
        <v>99</v>
      </c>
      <c r="K1611" s="13"/>
      <c r="L1611" s="5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</row>
    <row r="1612" ht="16.5" customHeight="1">
      <c r="A1612" s="7">
        <v>1611</v>
      </c>
      <c r="B1612" t="s" s="8">
        <v>4829</v>
      </c>
      <c r="C1612" s="7">
        <v>118250024</v>
      </c>
      <c r="D1612" t="str" s="9" cm="1">
        <f t="array" ref="D1612">E1612&amp;" "&amp;F1612</f>
        <v>Nguyễn Minh Nhật Linh</v>
      </c>
      <c r="E1612" t="s" s="10">
        <v>4831</v>
      </c>
      <c r="F1612" t="s" s="11">
        <v>4746</v>
      </c>
      <c r="G1612" t="s" s="8">
        <v>1024</v>
      </c>
      <c r="H1612" t="s" s="8">
        <v>23</v>
      </c>
      <c r="I1612" t="s" s="8">
        <v>4825</v>
      </c>
      <c r="J1612" s="12">
        <v>130</v>
      </c>
      <c r="K1612" s="13"/>
      <c r="L1612" s="5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</row>
    <row r="1613" ht="16.5" customHeight="1">
      <c r="A1613" s="7">
        <v>1612</v>
      </c>
      <c r="B1613" t="s" s="8">
        <v>4832</v>
      </c>
      <c r="C1613" s="7">
        <v>121250031</v>
      </c>
      <c r="D1613" t="str" s="9" cm="1">
        <f t="array" ref="D1613">E1613&amp;" "&amp;F1613</f>
        <v>Nguyễn Ngọc Thùy Linh</v>
      </c>
      <c r="E1613" t="s" s="10">
        <v>4834</v>
      </c>
      <c r="F1613" t="s" s="11">
        <v>4746</v>
      </c>
      <c r="G1613" t="s" s="8">
        <v>1091</v>
      </c>
      <c r="H1613" t="s" s="8">
        <v>168</v>
      </c>
      <c r="I1613" t="s" s="8">
        <v>4825</v>
      </c>
      <c r="J1613" s="12">
        <v>139</v>
      </c>
      <c r="K1613" s="13"/>
      <c r="L1613" s="5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</row>
    <row r="1614" ht="16.5" customHeight="1">
      <c r="A1614" s="7">
        <v>1613</v>
      </c>
      <c r="B1614" t="s" s="8">
        <v>4835</v>
      </c>
      <c r="C1614" s="7">
        <v>103250032</v>
      </c>
      <c r="D1614" t="str" s="9" cm="1">
        <f t="array" ref="D1614">E1614&amp;" "&amp;F1614</f>
        <v>Nguyễn Nhật Linh</v>
      </c>
      <c r="E1614" t="s" s="10">
        <v>478</v>
      </c>
      <c r="F1614" t="s" s="11">
        <v>4746</v>
      </c>
      <c r="G1614" t="s" s="8">
        <v>2010</v>
      </c>
      <c r="H1614" t="s" s="8">
        <v>128</v>
      </c>
      <c r="I1614" t="s" s="8">
        <v>4825</v>
      </c>
      <c r="J1614" s="12">
        <v>139</v>
      </c>
      <c r="K1614" s="13"/>
      <c r="L1614" s="5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</row>
    <row r="1615" ht="16.5" customHeight="1">
      <c r="A1615" s="7">
        <v>1614</v>
      </c>
      <c r="B1615" t="s" s="8">
        <v>4837</v>
      </c>
      <c r="C1615" s="7">
        <v>103250095</v>
      </c>
      <c r="D1615" t="str" s="9" cm="1">
        <f t="array" ref="D1615">E1615&amp;" "&amp;F1615</f>
        <v>Nguyễn Nhật Linh</v>
      </c>
      <c r="E1615" t="s" s="10">
        <v>478</v>
      </c>
      <c r="F1615" t="s" s="11">
        <v>4746</v>
      </c>
      <c r="G1615" t="s" s="8">
        <v>1807</v>
      </c>
      <c r="H1615" t="s" s="8">
        <v>137</v>
      </c>
      <c r="I1615" t="s" s="8">
        <v>4825</v>
      </c>
      <c r="J1615" s="12">
        <v>136</v>
      </c>
      <c r="K1615" s="13"/>
      <c r="L1615" s="5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</row>
    <row r="1616" ht="16.5" customHeight="1">
      <c r="A1616" s="7">
        <v>1615</v>
      </c>
      <c r="B1616" t="s" s="8">
        <v>4838</v>
      </c>
      <c r="C1616" s="7">
        <v>123250200</v>
      </c>
      <c r="D1616" t="str" s="9" cm="1">
        <f t="array" ref="D1616">E1616&amp;" "&amp;F1616</f>
        <v>Nguyễn Nhật Linh</v>
      </c>
      <c r="E1616" t="s" s="10">
        <v>478</v>
      </c>
      <c r="F1616" t="s" s="11">
        <v>4746</v>
      </c>
      <c r="G1616" t="s" s="8">
        <v>421</v>
      </c>
      <c r="H1616" t="s" s="8">
        <v>901</v>
      </c>
      <c r="I1616" t="s" s="8">
        <v>4825</v>
      </c>
      <c r="J1616" s="12">
        <v>126</v>
      </c>
      <c r="K1616" s="13"/>
      <c r="L1616" s="5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</row>
    <row r="1617" ht="16.5" customHeight="1">
      <c r="A1617" s="7">
        <v>1616</v>
      </c>
      <c r="B1617" t="s" s="8">
        <v>4839</v>
      </c>
      <c r="C1617" s="7">
        <v>118250087</v>
      </c>
      <c r="D1617" t="str" s="9" cm="1">
        <f t="array" ref="D1617">E1617&amp;" "&amp;F1617</f>
        <v>Nguyễn Phương Linh</v>
      </c>
      <c r="E1617" t="s" s="10">
        <v>491</v>
      </c>
      <c r="F1617" t="s" s="11">
        <v>4746</v>
      </c>
      <c r="G1617" t="s" s="8">
        <v>381</v>
      </c>
      <c r="H1617" t="s" s="8">
        <v>240</v>
      </c>
      <c r="I1617" t="s" s="8">
        <v>4825</v>
      </c>
      <c r="J1617" s="12">
        <v>139</v>
      </c>
      <c r="K1617" s="13"/>
      <c r="L1617" s="5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</row>
    <row r="1618" ht="16.5" customHeight="1">
      <c r="A1618" s="7">
        <v>1617</v>
      </c>
      <c r="B1618" t="s" s="8">
        <v>4841</v>
      </c>
      <c r="C1618" s="7">
        <v>109250296</v>
      </c>
      <c r="D1618" t="str" s="9" cm="1">
        <f t="array" ref="D1618">E1618&amp;" "&amp;F1618</f>
        <v>Nguyễn Thị Nhật Linh</v>
      </c>
      <c r="E1618" t="s" s="10">
        <v>4843</v>
      </c>
      <c r="F1618" t="s" s="11">
        <v>4746</v>
      </c>
      <c r="G1618" t="s" s="8">
        <v>1326</v>
      </c>
      <c r="H1618" t="s" s="8">
        <v>98</v>
      </c>
      <c r="I1618" t="s" s="8">
        <v>4825</v>
      </c>
      <c r="J1618" s="12">
        <v>131</v>
      </c>
      <c r="K1618" s="13"/>
      <c r="L1618" s="5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</row>
    <row r="1619" ht="16.5" customHeight="1">
      <c r="A1619" s="7">
        <v>1618</v>
      </c>
      <c r="B1619" t="s" s="8">
        <v>4844</v>
      </c>
      <c r="C1619" s="7">
        <v>107250146</v>
      </c>
      <c r="D1619" t="str" s="9" cm="1">
        <f t="array" ref="D1619">E1619&amp;" "&amp;F1619</f>
        <v>Phạm Hoàng Khánh Linh</v>
      </c>
      <c r="E1619" t="s" s="10">
        <v>4846</v>
      </c>
      <c r="F1619" t="s" s="11">
        <v>4746</v>
      </c>
      <c r="G1619" t="s" s="8">
        <v>1860</v>
      </c>
      <c r="H1619" t="s" s="8">
        <v>431</v>
      </c>
      <c r="I1619" t="s" s="8">
        <v>4825</v>
      </c>
      <c r="J1619" s="12">
        <v>132</v>
      </c>
      <c r="K1619" s="13"/>
      <c r="L1619" s="5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</row>
    <row r="1620" ht="16.5" customHeight="1">
      <c r="A1620" s="7">
        <v>1619</v>
      </c>
      <c r="B1620" t="s" s="8">
        <v>4847</v>
      </c>
      <c r="C1620" s="7">
        <v>118250228</v>
      </c>
      <c r="D1620" t="str" s="9" cm="1">
        <f t="array" ref="D1620">E1620&amp;" "&amp;F1620</f>
        <v>Phạm Thị Khánh Linh</v>
      </c>
      <c r="E1620" t="s" s="10">
        <v>4849</v>
      </c>
      <c r="F1620" t="s" s="11">
        <v>4746</v>
      </c>
      <c r="G1620" t="s" s="8">
        <v>676</v>
      </c>
      <c r="H1620" t="s" s="8">
        <v>488</v>
      </c>
      <c r="I1620" t="s" s="8">
        <v>4825</v>
      </c>
      <c r="J1620" s="12">
        <v>105</v>
      </c>
      <c r="K1620" s="13"/>
      <c r="L1620" s="5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</row>
    <row r="1621" ht="16.5" customHeight="1">
      <c r="A1621" s="7">
        <v>1620</v>
      </c>
      <c r="B1621" t="s" s="8">
        <v>4850</v>
      </c>
      <c r="C1621" s="7">
        <v>101250023</v>
      </c>
      <c r="D1621" t="str" s="9" cm="1">
        <f t="array" ref="D1621">E1621&amp;" "&amp;F1621</f>
        <v>Phan Hùng Linh</v>
      </c>
      <c r="E1621" t="s" s="10">
        <v>4852</v>
      </c>
      <c r="F1621" t="s" s="11">
        <v>4746</v>
      </c>
      <c r="G1621" t="s" s="8">
        <v>651</v>
      </c>
      <c r="H1621" t="s" s="8">
        <v>382</v>
      </c>
      <c r="I1621" t="s" s="8">
        <v>4825</v>
      </c>
      <c r="J1621" s="12">
        <v>134</v>
      </c>
      <c r="K1621" s="13"/>
      <c r="L1621" s="5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</row>
    <row r="1622" ht="16.5" customHeight="1">
      <c r="A1622" s="7">
        <v>1621</v>
      </c>
      <c r="B1622" t="s" s="8">
        <v>4853</v>
      </c>
      <c r="C1622" s="7">
        <v>106250345</v>
      </c>
      <c r="D1622" t="str" s="9" cm="1">
        <f t="array" ref="D1622">E1622&amp;" "&amp;F1622</f>
        <v>Phùng Tấn Linh</v>
      </c>
      <c r="E1622" t="s" s="10">
        <v>4855</v>
      </c>
      <c r="F1622" t="s" s="11">
        <v>4746</v>
      </c>
      <c r="G1622" t="s" s="8">
        <v>302</v>
      </c>
      <c r="H1622" t="s" s="8">
        <v>373</v>
      </c>
      <c r="I1622" t="s" s="8">
        <v>4825</v>
      </c>
      <c r="J1622" s="12">
        <v>136</v>
      </c>
      <c r="K1622" s="13"/>
      <c r="L1622" s="5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</row>
    <row r="1623" ht="16.5" customHeight="1">
      <c r="A1623" s="7">
        <v>1622</v>
      </c>
      <c r="B1623" t="s" s="8">
        <v>4856</v>
      </c>
      <c r="C1623" s="7">
        <v>103250158</v>
      </c>
      <c r="D1623" t="str" s="9" cm="1">
        <f t="array" ref="D1623">E1623&amp;" "&amp;F1623</f>
        <v>Tạ Đình Linh</v>
      </c>
      <c r="E1623" t="s" s="10">
        <v>4858</v>
      </c>
      <c r="F1623" t="s" s="11">
        <v>4746</v>
      </c>
      <c r="G1623" t="s" s="8">
        <v>823</v>
      </c>
      <c r="H1623" t="s" s="8">
        <v>182</v>
      </c>
      <c r="I1623" t="s" s="8">
        <v>4825</v>
      </c>
      <c r="J1623" t="s" s="14">
        <v>103</v>
      </c>
      <c r="K1623" s="13"/>
      <c r="L1623" s="5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</row>
    <row r="1624" ht="16.5" customHeight="1">
      <c r="A1624" s="7">
        <v>1623</v>
      </c>
      <c r="B1624" t="s" s="8">
        <v>4859</v>
      </c>
      <c r="C1624" s="7">
        <v>110250197</v>
      </c>
      <c r="D1624" t="str" s="9" cm="1">
        <f t="array" ref="D1624">E1624&amp;" "&amp;F1624</f>
        <v>Trần Lê Thùy Linh</v>
      </c>
      <c r="E1624" t="s" s="10">
        <v>4861</v>
      </c>
      <c r="F1624" t="s" s="11">
        <v>4746</v>
      </c>
      <c r="G1624" t="s" s="8">
        <v>481</v>
      </c>
      <c r="H1624" t="s" s="8">
        <v>868</v>
      </c>
      <c r="I1624" t="s" s="8">
        <v>4825</v>
      </c>
      <c r="J1624" s="12">
        <v>137</v>
      </c>
      <c r="K1624" s="13"/>
      <c r="L1624" s="5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</row>
    <row r="1625" ht="16.5" customHeight="1">
      <c r="A1625" s="7">
        <v>1624</v>
      </c>
      <c r="B1625" t="s" s="8">
        <v>4862</v>
      </c>
      <c r="C1625" s="7">
        <v>121250099</v>
      </c>
      <c r="D1625" t="str" s="9" cm="1">
        <f t="array" ref="D1625">E1625&amp;" "&amp;F1625</f>
        <v>Trần Mai Linh</v>
      </c>
      <c r="E1625" t="s" s="10">
        <v>4864</v>
      </c>
      <c r="F1625" t="s" s="11">
        <v>4746</v>
      </c>
      <c r="G1625" t="s" s="8">
        <v>194</v>
      </c>
      <c r="H1625" t="s" s="8">
        <v>390</v>
      </c>
      <c r="I1625" t="s" s="8">
        <v>4825</v>
      </c>
      <c r="J1625" s="12">
        <v>122</v>
      </c>
      <c r="K1625" s="13"/>
      <c r="L1625" s="5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</row>
    <row r="1626" ht="16.5" customHeight="1">
      <c r="A1626" s="7">
        <v>1625</v>
      </c>
      <c r="B1626" t="s" s="8">
        <v>4865</v>
      </c>
      <c r="C1626" s="7">
        <v>121250032</v>
      </c>
      <c r="D1626" t="str" s="9" cm="1">
        <f t="array" ref="D1626">E1626&amp;" "&amp;F1626</f>
        <v>Trần Nguyễn Khánh Linh</v>
      </c>
      <c r="E1626" t="s" s="10">
        <v>4867</v>
      </c>
      <c r="F1626" t="s" s="11">
        <v>4746</v>
      </c>
      <c r="G1626" t="s" s="8">
        <v>644</v>
      </c>
      <c r="H1626" t="s" s="8">
        <v>168</v>
      </c>
      <c r="I1626" t="s" s="8">
        <v>4825</v>
      </c>
      <c r="J1626" s="12">
        <v>135</v>
      </c>
      <c r="K1626" s="13"/>
      <c r="L1626" s="5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</row>
    <row r="1627" ht="16.5" customHeight="1">
      <c r="A1627" s="7">
        <v>1626</v>
      </c>
      <c r="B1627" t="s" s="8">
        <v>4868</v>
      </c>
      <c r="C1627" s="7">
        <v>103250159</v>
      </c>
      <c r="D1627" t="str" s="9" cm="1">
        <f t="array" ref="D1627">E1627&amp;" "&amp;F1627</f>
        <v>Trịnh Thị Linh</v>
      </c>
      <c r="E1627" t="s" s="10">
        <v>4870</v>
      </c>
      <c r="F1627" t="s" s="11">
        <v>4746</v>
      </c>
      <c r="G1627" t="s" s="8">
        <v>181</v>
      </c>
      <c r="H1627" t="s" s="8">
        <v>182</v>
      </c>
      <c r="I1627" t="s" s="8">
        <v>4825</v>
      </c>
      <c r="J1627" s="12">
        <v>131</v>
      </c>
      <c r="K1627" s="13"/>
      <c r="L1627" s="5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</row>
    <row r="1628" ht="16.5" customHeight="1">
      <c r="A1628" s="7">
        <v>1627</v>
      </c>
      <c r="B1628" t="s" s="8">
        <v>4871</v>
      </c>
      <c r="C1628" s="7">
        <v>123250119</v>
      </c>
      <c r="D1628" t="str" s="9" cm="1">
        <f t="array" ref="D1628">E1628&amp;" "&amp;F1628</f>
        <v>Võ Gia Linh</v>
      </c>
      <c r="E1628" t="s" s="10">
        <v>3562</v>
      </c>
      <c r="F1628" t="s" s="11">
        <v>4746</v>
      </c>
      <c r="G1628" t="s" s="8">
        <v>4873</v>
      </c>
      <c r="H1628" t="s" s="8">
        <v>88</v>
      </c>
      <c r="I1628" t="s" s="8">
        <v>4825</v>
      </c>
      <c r="J1628" s="12">
        <v>123</v>
      </c>
      <c r="K1628" s="13"/>
      <c r="L1628" s="5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</row>
    <row r="1629" ht="16.5" customHeight="1">
      <c r="A1629" s="7">
        <v>1628</v>
      </c>
      <c r="B1629" t="s" s="8">
        <v>4874</v>
      </c>
      <c r="C1629" s="7">
        <v>109250089</v>
      </c>
      <c r="D1629" t="str" s="9" cm="1">
        <f t="array" ref="D1629">E1629&amp;" "&amp;F1629</f>
        <v>Võ Ngọc Khánh Linh</v>
      </c>
      <c r="E1629" t="s" s="10">
        <v>4876</v>
      </c>
      <c r="F1629" t="s" s="11">
        <v>4746</v>
      </c>
      <c r="G1629" t="s" s="8">
        <v>2480</v>
      </c>
      <c r="H1629" t="s" s="8">
        <v>44</v>
      </c>
      <c r="I1629" t="s" s="8">
        <v>4825</v>
      </c>
      <c r="J1629" s="12">
        <v>126</v>
      </c>
      <c r="K1629" s="13"/>
      <c r="L1629" s="5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</row>
    <row r="1630" ht="16.5" customHeight="1">
      <c r="A1630" s="7">
        <v>1629</v>
      </c>
      <c r="B1630" t="s" s="8">
        <v>4877</v>
      </c>
      <c r="C1630" s="7">
        <v>111250101</v>
      </c>
      <c r="D1630" t="str" s="9" cm="1">
        <f t="array" ref="D1630">E1630&amp;" "&amp;F1630</f>
        <v>Cao Hữu Hoàng Lĩnh</v>
      </c>
      <c r="E1630" t="s" s="10">
        <v>4879</v>
      </c>
      <c r="F1630" t="s" s="11">
        <v>4880</v>
      </c>
      <c r="G1630" t="s" s="8">
        <v>209</v>
      </c>
      <c r="H1630" t="s" s="8">
        <v>689</v>
      </c>
      <c r="I1630" t="s" s="8">
        <v>4825</v>
      </c>
      <c r="J1630" s="12">
        <v>100</v>
      </c>
      <c r="K1630" s="13"/>
      <c r="L1630" s="5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</row>
    <row r="1631" ht="16.5" customHeight="1">
      <c r="A1631" s="7">
        <v>1630</v>
      </c>
      <c r="B1631" t="s" s="8">
        <v>4881</v>
      </c>
      <c r="C1631" s="7">
        <v>106250138</v>
      </c>
      <c r="D1631" t="str" s="9" cm="1">
        <f t="array" ref="D1631">E1631&amp;" "&amp;F1631</f>
        <v>Lê Quang Lỉnh</v>
      </c>
      <c r="E1631" t="s" s="10">
        <v>380</v>
      </c>
      <c r="F1631" t="s" s="11">
        <v>4883</v>
      </c>
      <c r="G1631" t="s" s="8">
        <v>1667</v>
      </c>
      <c r="H1631" t="s" s="8">
        <v>49</v>
      </c>
      <c r="I1631" t="s" s="8">
        <v>4825</v>
      </c>
      <c r="J1631" t="s" s="14">
        <v>103</v>
      </c>
      <c r="K1631" s="13"/>
      <c r="L1631" s="5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</row>
    <row r="1632" ht="16.5" customHeight="1">
      <c r="A1632" s="7">
        <v>1631</v>
      </c>
      <c r="B1632" t="s" s="8">
        <v>4884</v>
      </c>
      <c r="C1632" s="7">
        <v>102250024</v>
      </c>
      <c r="D1632" t="str" s="9" cm="1">
        <f t="array" ref="D1632">E1632&amp;" "&amp;F1632</f>
        <v>Lê Thị Kiều Loan</v>
      </c>
      <c r="E1632" t="s" s="10">
        <v>4886</v>
      </c>
      <c r="F1632" t="s" s="11">
        <v>4887</v>
      </c>
      <c r="G1632" t="s" s="8">
        <v>4888</v>
      </c>
      <c r="H1632" t="s" s="8">
        <v>448</v>
      </c>
      <c r="I1632" t="s" s="8">
        <v>4825</v>
      </c>
      <c r="J1632" s="12">
        <v>120</v>
      </c>
      <c r="K1632" s="13"/>
      <c r="L1632" s="5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</row>
    <row r="1633" ht="16.5" customHeight="1">
      <c r="A1633" s="7">
        <v>1632</v>
      </c>
      <c r="B1633" t="s" s="8">
        <v>4889</v>
      </c>
      <c r="C1633" s="7">
        <v>123250160</v>
      </c>
      <c r="D1633" t="str" s="9" cm="1">
        <f t="array" ref="D1633">E1633&amp;" "&amp;F1633</f>
        <v>Nguyễn Lê Phương Loan</v>
      </c>
      <c r="E1633" t="s" s="10">
        <v>4891</v>
      </c>
      <c r="F1633" t="s" s="11">
        <v>4887</v>
      </c>
      <c r="G1633" t="s" s="8">
        <v>908</v>
      </c>
      <c r="H1633" t="s" s="8">
        <v>593</v>
      </c>
      <c r="I1633" t="s" s="8">
        <v>4825</v>
      </c>
      <c r="J1633" s="12">
        <v>133</v>
      </c>
      <c r="K1633" s="13"/>
      <c r="L1633" s="5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</row>
    <row r="1634" ht="16.5" customHeight="1">
      <c r="A1634" s="7">
        <v>1633</v>
      </c>
      <c r="B1634" t="s" s="8">
        <v>4892</v>
      </c>
      <c r="C1634" s="7">
        <v>107250205</v>
      </c>
      <c r="D1634" t="str" s="9" cm="1">
        <f t="array" ref="D1634">E1634&amp;" "&amp;F1634</f>
        <v>Nguyễn Thị Thảo Loan</v>
      </c>
      <c r="E1634" t="s" s="10">
        <v>4894</v>
      </c>
      <c r="F1634" t="s" s="11">
        <v>4887</v>
      </c>
      <c r="G1634" t="s" s="8">
        <v>2506</v>
      </c>
      <c r="H1634" t="s" s="8">
        <v>141</v>
      </c>
      <c r="I1634" t="s" s="8">
        <v>4825</v>
      </c>
      <c r="J1634" s="12">
        <v>137</v>
      </c>
      <c r="K1634" s="13"/>
      <c r="L1634" s="5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</row>
    <row r="1635" ht="16.5" customHeight="1">
      <c r="A1635" s="7">
        <v>1634</v>
      </c>
      <c r="B1635" t="s" s="8">
        <v>4895</v>
      </c>
      <c r="C1635" s="7">
        <v>102250076</v>
      </c>
      <c r="D1635" t="str" s="9" cm="1">
        <f t="array" ref="D1635">E1635&amp;" "&amp;F1635</f>
        <v>Đặng Thanh Bảo Lộc</v>
      </c>
      <c r="E1635" t="s" s="10">
        <v>4897</v>
      </c>
      <c r="F1635" t="s" s="11">
        <v>4898</v>
      </c>
      <c r="G1635" t="s" s="8">
        <v>294</v>
      </c>
      <c r="H1635" t="s" s="8">
        <v>245</v>
      </c>
      <c r="I1635" t="s" s="8">
        <v>4825</v>
      </c>
      <c r="J1635" s="12">
        <v>139</v>
      </c>
      <c r="K1635" s="13"/>
      <c r="L1635" s="5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</row>
    <row r="1636" ht="16.5" customHeight="1">
      <c r="A1636" s="7">
        <v>1635</v>
      </c>
      <c r="B1636" t="s" s="8">
        <v>4899</v>
      </c>
      <c r="C1636" s="7">
        <v>101250405</v>
      </c>
      <c r="D1636" t="str" s="9" cm="1">
        <f t="array" ref="D1636">E1636&amp;" "&amp;F1636</f>
        <v>Đoàn Minh Lộc</v>
      </c>
      <c r="E1636" t="s" s="10">
        <v>4901</v>
      </c>
      <c r="F1636" t="s" s="11">
        <v>4898</v>
      </c>
      <c r="G1636" t="s" s="8">
        <v>962</v>
      </c>
      <c r="H1636" t="s" s="8">
        <v>262</v>
      </c>
      <c r="I1636" t="s" s="8">
        <v>4825</v>
      </c>
      <c r="J1636" s="12">
        <v>125</v>
      </c>
      <c r="K1636" s="13"/>
      <c r="L1636" s="5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</row>
    <row r="1637" ht="16.5" customHeight="1">
      <c r="A1637" s="7">
        <v>1636</v>
      </c>
      <c r="B1637" t="s" s="8">
        <v>4902</v>
      </c>
      <c r="C1637" s="7">
        <v>105250030</v>
      </c>
      <c r="D1637" t="str" s="9" cm="1">
        <f t="array" ref="D1637">E1637&amp;" "&amp;F1637</f>
        <v>Đồng Đại Lộc</v>
      </c>
      <c r="E1637" t="s" s="10">
        <v>4904</v>
      </c>
      <c r="F1637" t="s" s="11">
        <v>4898</v>
      </c>
      <c r="G1637" t="s" s="8">
        <v>3054</v>
      </c>
      <c r="H1637" t="s" s="8">
        <v>16</v>
      </c>
      <c r="I1637" t="s" s="8">
        <v>4825</v>
      </c>
      <c r="J1637" s="12">
        <v>142</v>
      </c>
      <c r="K1637" s="13"/>
      <c r="L1637" s="5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</row>
    <row r="1638" ht="16.5" customHeight="1">
      <c r="A1638" s="7">
        <v>1637</v>
      </c>
      <c r="B1638" t="s" s="8">
        <v>4905</v>
      </c>
      <c r="C1638" s="7">
        <v>109250297</v>
      </c>
      <c r="D1638" t="str" s="9" cm="1">
        <f t="array" ref="D1638">E1638&amp;" "&amp;F1638</f>
        <v>Hồ Thanh Lộc</v>
      </c>
      <c r="E1638" t="s" s="10">
        <v>57</v>
      </c>
      <c r="F1638" t="s" s="11">
        <v>4898</v>
      </c>
      <c r="G1638" t="s" s="8">
        <v>716</v>
      </c>
      <c r="H1638" t="s" s="8">
        <v>98</v>
      </c>
      <c r="I1638" t="s" s="8">
        <v>4825</v>
      </c>
      <c r="J1638" s="12">
        <v>100</v>
      </c>
      <c r="K1638" s="13"/>
      <c r="L1638" s="5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</row>
    <row r="1639" ht="16.5" customHeight="1">
      <c r="A1639" s="7">
        <v>1638</v>
      </c>
      <c r="B1639" t="s" s="8">
        <v>4907</v>
      </c>
      <c r="C1639" s="7">
        <v>117250098</v>
      </c>
      <c r="D1639" t="str" s="9" cm="1">
        <f t="array" ref="D1639">E1639&amp;" "&amp;F1639</f>
        <v>Lê Đức Trọng Lộc</v>
      </c>
      <c r="E1639" t="s" s="10">
        <v>4909</v>
      </c>
      <c r="F1639" t="s" s="11">
        <v>4898</v>
      </c>
      <c r="G1639" t="s" s="8">
        <v>926</v>
      </c>
      <c r="H1639" t="s" s="8">
        <v>39</v>
      </c>
      <c r="I1639" t="s" s="8">
        <v>4825</v>
      </c>
      <c r="J1639" s="12">
        <v>123</v>
      </c>
      <c r="K1639" s="13"/>
      <c r="L1639" s="5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</row>
    <row r="1640" ht="16.5" customHeight="1">
      <c r="A1640" s="7">
        <v>1639</v>
      </c>
      <c r="B1640" t="s" s="8">
        <v>4910</v>
      </c>
      <c r="C1640" s="7">
        <v>103250220</v>
      </c>
      <c r="D1640" t="str" s="9" cm="1">
        <f t="array" ref="D1640">E1640&amp;" "&amp;F1640</f>
        <v>Ngô Tùng Tấn Lộc</v>
      </c>
      <c r="E1640" t="s" s="10">
        <v>4912</v>
      </c>
      <c r="F1640" t="s" s="11">
        <v>4898</v>
      </c>
      <c r="G1640" t="s" s="8">
        <v>1974</v>
      </c>
      <c r="H1640" t="s" s="8">
        <v>163</v>
      </c>
      <c r="I1640" t="s" s="8">
        <v>4825</v>
      </c>
      <c r="J1640" s="12">
        <v>100</v>
      </c>
      <c r="K1640" s="13"/>
      <c r="L1640" s="5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</row>
    <row r="1641" ht="16.5" customHeight="1">
      <c r="A1641" s="7">
        <v>1640</v>
      </c>
      <c r="B1641" t="s" s="8">
        <v>4913</v>
      </c>
      <c r="C1641" s="7">
        <v>110250027</v>
      </c>
      <c r="D1641" t="str" s="9" cm="1">
        <f t="array" ref="D1641">E1641&amp;" "&amp;F1641</f>
        <v>Nguyễn Hồ Hoàng Lộc</v>
      </c>
      <c r="E1641" t="s" s="10">
        <v>4915</v>
      </c>
      <c r="F1641" t="s" s="11">
        <v>4898</v>
      </c>
      <c r="G1641" t="s" s="8">
        <v>1653</v>
      </c>
      <c r="H1641" t="s" s="8">
        <v>145</v>
      </c>
      <c r="I1641" t="s" s="8">
        <v>4825</v>
      </c>
      <c r="J1641" s="12">
        <v>122</v>
      </c>
      <c r="K1641" s="13"/>
      <c r="L1641" s="5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</row>
    <row r="1642" ht="16.5" customHeight="1">
      <c r="A1642" s="7">
        <v>1641</v>
      </c>
      <c r="B1642" t="s" s="8">
        <v>4916</v>
      </c>
      <c r="C1642" s="7">
        <v>101250282</v>
      </c>
      <c r="D1642" t="str" s="9" cm="1">
        <f t="array" ref="D1642">E1642&amp;" "&amp;F1642</f>
        <v>Nguyễn Phúc Lộc</v>
      </c>
      <c r="E1642" t="s" s="10">
        <v>3825</v>
      </c>
      <c r="F1642" t="s" s="11">
        <v>4898</v>
      </c>
      <c r="G1642" t="s" s="8">
        <v>414</v>
      </c>
      <c r="H1642" t="s" s="8">
        <v>210</v>
      </c>
      <c r="I1642" t="s" s="8">
        <v>4825</v>
      </c>
      <c r="J1642" s="12">
        <v>115</v>
      </c>
      <c r="K1642" s="13"/>
      <c r="L1642" s="5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</row>
    <row r="1643" ht="16.5" customHeight="1">
      <c r="A1643" s="7">
        <v>1642</v>
      </c>
      <c r="B1643" t="s" s="8">
        <v>4918</v>
      </c>
      <c r="C1643" s="7">
        <v>103250222</v>
      </c>
      <c r="D1643" t="str" s="9" cm="1">
        <f t="array" ref="D1643">E1643&amp;" "&amp;F1643</f>
        <v>Nguyễn Viết Lộc</v>
      </c>
      <c r="E1643" t="s" s="10">
        <v>521</v>
      </c>
      <c r="F1643" t="s" s="11">
        <v>4898</v>
      </c>
      <c r="G1643" t="s" s="8">
        <v>609</v>
      </c>
      <c r="H1643" t="s" s="8">
        <v>163</v>
      </c>
      <c r="I1643" t="s" s="8">
        <v>4825</v>
      </c>
      <c r="J1643" s="12">
        <v>119</v>
      </c>
      <c r="K1643" s="13"/>
      <c r="L1643" s="5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</row>
    <row r="1644" ht="16.5" customHeight="1">
      <c r="A1644" s="7">
        <v>1643</v>
      </c>
      <c r="B1644" t="s" s="8">
        <v>4920</v>
      </c>
      <c r="C1644" s="7">
        <v>123250201</v>
      </c>
      <c r="D1644" t="str" s="9" cm="1">
        <f t="array" ref="D1644">E1644&amp;" "&amp;F1644</f>
        <v>Phạm Tân Lộc</v>
      </c>
      <c r="E1644" t="s" s="10">
        <v>4922</v>
      </c>
      <c r="F1644" t="s" s="11">
        <v>4898</v>
      </c>
      <c r="G1644" t="s" s="8">
        <v>783</v>
      </c>
      <c r="H1644" t="s" s="8">
        <v>901</v>
      </c>
      <c r="I1644" t="s" s="8">
        <v>4825</v>
      </c>
      <c r="J1644" s="12">
        <v>136</v>
      </c>
      <c r="K1644" s="13"/>
      <c r="L1644" s="5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</row>
    <row r="1645" ht="16.5" customHeight="1">
      <c r="A1645" s="7">
        <v>1644</v>
      </c>
      <c r="B1645" t="s" s="8">
        <v>4923</v>
      </c>
      <c r="C1645" s="7">
        <v>121250100</v>
      </c>
      <c r="D1645" t="str" s="9" cm="1">
        <f t="array" ref="D1645">E1645&amp;" "&amp;F1645</f>
        <v>Phạm Tấn Lộc</v>
      </c>
      <c r="E1645" t="s" s="10">
        <v>4925</v>
      </c>
      <c r="F1645" t="s" s="11">
        <v>4898</v>
      </c>
      <c r="G1645" t="s" s="8">
        <v>326</v>
      </c>
      <c r="H1645" t="s" s="8">
        <v>390</v>
      </c>
      <c r="I1645" t="s" s="8">
        <v>4825</v>
      </c>
      <c r="J1645" s="12">
        <v>125</v>
      </c>
      <c r="K1645" s="13"/>
      <c r="L1645" s="5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</row>
    <row r="1646" ht="16.5" customHeight="1">
      <c r="A1646" s="7">
        <v>1645</v>
      </c>
      <c r="B1646" t="s" s="8">
        <v>4926</v>
      </c>
      <c r="C1646" s="7">
        <v>103250223</v>
      </c>
      <c r="D1646" t="str" s="9" cm="1">
        <f t="array" ref="D1646">E1646&amp;" "&amp;F1646</f>
        <v>Phan Đức Lộc</v>
      </c>
      <c r="E1646" t="s" s="10">
        <v>1759</v>
      </c>
      <c r="F1646" t="s" s="11">
        <v>4898</v>
      </c>
      <c r="G1646" t="s" s="8">
        <v>1174</v>
      </c>
      <c r="H1646" t="s" s="8">
        <v>163</v>
      </c>
      <c r="I1646" t="s" s="8">
        <v>4928</v>
      </c>
      <c r="J1646" s="12">
        <v>121</v>
      </c>
      <c r="K1646" s="13"/>
      <c r="L1646" s="5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</row>
    <row r="1647" ht="16.5" customHeight="1">
      <c r="A1647" s="7">
        <v>1646</v>
      </c>
      <c r="B1647" t="s" s="8">
        <v>4929</v>
      </c>
      <c r="C1647" s="7">
        <v>110250084</v>
      </c>
      <c r="D1647" t="str" s="9" cm="1">
        <f t="array" ref="D1647">E1647&amp;" "&amp;F1647</f>
        <v>Phan Xuân Lộc</v>
      </c>
      <c r="E1647" t="s" s="10">
        <v>1767</v>
      </c>
      <c r="F1647" t="s" s="11">
        <v>4898</v>
      </c>
      <c r="G1647" t="s" s="8">
        <v>1553</v>
      </c>
      <c r="H1647" t="s" s="8">
        <v>199</v>
      </c>
      <c r="I1647" t="s" s="8">
        <v>4928</v>
      </c>
      <c r="J1647" s="12">
        <v>120</v>
      </c>
      <c r="K1647" s="13"/>
      <c r="L1647" s="5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</row>
    <row r="1648" ht="16.5" customHeight="1">
      <c r="A1648" s="7">
        <v>1647</v>
      </c>
      <c r="B1648" t="s" s="8">
        <v>4931</v>
      </c>
      <c r="C1648" s="7">
        <v>105250089</v>
      </c>
      <c r="D1648" t="str" s="9" cm="1">
        <f t="array" ref="D1648">E1648&amp;" "&amp;F1648</f>
        <v>Trần Duy Lộc</v>
      </c>
      <c r="E1648" t="s" s="10">
        <v>947</v>
      </c>
      <c r="F1648" t="s" s="11">
        <v>4898</v>
      </c>
      <c r="G1648" t="s" s="8">
        <v>372</v>
      </c>
      <c r="H1648" t="s" s="8">
        <v>93</v>
      </c>
      <c r="I1648" t="s" s="8">
        <v>4928</v>
      </c>
      <c r="J1648" s="12">
        <v>125</v>
      </c>
      <c r="K1648" s="13"/>
      <c r="L1648" s="5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</row>
    <row r="1649" ht="16.5" customHeight="1">
      <c r="A1649" s="7">
        <v>1648</v>
      </c>
      <c r="B1649" t="s" s="8">
        <v>4933</v>
      </c>
      <c r="C1649" s="7">
        <v>103250303</v>
      </c>
      <c r="D1649" t="str" s="9" cm="1">
        <f t="array" ref="D1649">E1649&amp;" "&amp;F1649</f>
        <v>Trần Ngọc Lộc</v>
      </c>
      <c r="E1649" t="s" s="10">
        <v>1042</v>
      </c>
      <c r="F1649" t="s" s="11">
        <v>4898</v>
      </c>
      <c r="G1649" t="s" s="8">
        <v>350</v>
      </c>
      <c r="H1649" t="s" s="8">
        <v>315</v>
      </c>
      <c r="I1649" t="s" s="8">
        <v>4928</v>
      </c>
      <c r="J1649" s="12">
        <v>125</v>
      </c>
      <c r="K1649" s="13"/>
      <c r="L1649" s="5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</row>
    <row r="1650" ht="16.5" customHeight="1">
      <c r="A1650" s="7">
        <v>1649</v>
      </c>
      <c r="B1650" t="s" s="8">
        <v>4935</v>
      </c>
      <c r="C1650" s="7">
        <v>101250344</v>
      </c>
      <c r="D1650" t="str" s="9" cm="1">
        <f t="array" ref="D1650">E1650&amp;" "&amp;F1650</f>
        <v>Trần Nguyễn Cảnh Lộc</v>
      </c>
      <c r="E1650" t="s" s="10">
        <v>4937</v>
      </c>
      <c r="F1650" t="s" s="11">
        <v>4898</v>
      </c>
      <c r="G1650" t="s" s="8">
        <v>539</v>
      </c>
      <c r="H1650" t="s" s="8">
        <v>219</v>
      </c>
      <c r="I1650" t="s" s="8">
        <v>4928</v>
      </c>
      <c r="J1650" s="12">
        <v>130</v>
      </c>
      <c r="K1650" s="13"/>
      <c r="L1650" s="5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</row>
    <row r="1651" ht="16.5" customHeight="1">
      <c r="A1651" s="7">
        <v>1650</v>
      </c>
      <c r="B1651" t="s" s="8">
        <v>4938</v>
      </c>
      <c r="C1651" s="7">
        <v>106250191</v>
      </c>
      <c r="D1651" t="str" s="9" cm="1">
        <f t="array" ref="D1651">E1651&amp;" "&amp;F1651</f>
        <v>Trương Văn Lộc</v>
      </c>
      <c r="E1651" t="s" s="10">
        <v>1015</v>
      </c>
      <c r="F1651" t="s" s="11">
        <v>4898</v>
      </c>
      <c r="G1651" t="s" s="8">
        <v>876</v>
      </c>
      <c r="H1651" t="s" s="8">
        <v>54</v>
      </c>
      <c r="I1651" t="s" s="8">
        <v>4928</v>
      </c>
      <c r="J1651" t="s" s="14">
        <v>103</v>
      </c>
      <c r="K1651" s="13"/>
      <c r="L1651" s="5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</row>
    <row r="1652" ht="16.5" customHeight="1">
      <c r="A1652" s="7">
        <v>1651</v>
      </c>
      <c r="B1652" t="s" s="8">
        <v>4940</v>
      </c>
      <c r="C1652" s="7">
        <v>107250147</v>
      </c>
      <c r="D1652" t="str" s="9" cm="1">
        <f t="array" ref="D1652">E1652&amp;" "&amp;F1652</f>
        <v>Đinh Đức Lợi</v>
      </c>
      <c r="E1652" t="s" s="10">
        <v>4942</v>
      </c>
      <c r="F1652" t="s" s="11">
        <v>4943</v>
      </c>
      <c r="G1652" t="s" s="8">
        <v>4944</v>
      </c>
      <c r="H1652" t="s" s="8">
        <v>431</v>
      </c>
      <c r="I1652" t="s" s="8">
        <v>4928</v>
      </c>
      <c r="J1652" s="12">
        <v>120</v>
      </c>
      <c r="K1652" s="13"/>
      <c r="L1652" s="5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</row>
    <row r="1653" ht="16.5" customHeight="1">
      <c r="A1653" s="7">
        <v>1652</v>
      </c>
      <c r="B1653" t="s" s="8">
        <v>4945</v>
      </c>
      <c r="C1653" s="7">
        <v>106250243</v>
      </c>
      <c r="D1653" t="str" s="9" cm="1">
        <f t="array" ref="D1653">E1653&amp;" "&amp;F1653</f>
        <v>Nguyễn Quốc Lợi</v>
      </c>
      <c r="E1653" t="s" s="10">
        <v>866</v>
      </c>
      <c r="F1653" t="s" s="11">
        <v>4943</v>
      </c>
      <c r="G1653" t="s" s="8">
        <v>1398</v>
      </c>
      <c r="H1653" t="s" s="8">
        <v>113</v>
      </c>
      <c r="I1653" t="s" s="8">
        <v>4928</v>
      </c>
      <c r="J1653" s="12">
        <v>120</v>
      </c>
      <c r="K1653" s="13"/>
      <c r="L1653" s="5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</row>
    <row r="1654" ht="16.5" customHeight="1">
      <c r="A1654" s="7">
        <v>1653</v>
      </c>
      <c r="B1654" t="s" s="8">
        <v>4947</v>
      </c>
      <c r="C1654" s="7">
        <v>118250088</v>
      </c>
      <c r="D1654" t="str" s="9" cm="1">
        <f t="array" ref="D1654">E1654&amp;" "&amp;F1654</f>
        <v>Bùi Đình Long</v>
      </c>
      <c r="E1654" t="s" s="10">
        <v>4949</v>
      </c>
      <c r="F1654" t="s" s="11">
        <v>4950</v>
      </c>
      <c r="G1654" t="s" s="8">
        <v>209</v>
      </c>
      <c r="H1654" t="s" s="8">
        <v>240</v>
      </c>
      <c r="I1654" t="s" s="8">
        <v>4928</v>
      </c>
      <c r="J1654" s="12">
        <v>144</v>
      </c>
      <c r="K1654" s="13"/>
      <c r="L1654" s="5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</row>
    <row r="1655" ht="16.5" customHeight="1">
      <c r="A1655" s="7">
        <v>1654</v>
      </c>
      <c r="B1655" t="s" s="8">
        <v>4951</v>
      </c>
      <c r="C1655" s="7">
        <v>123250120</v>
      </c>
      <c r="D1655" t="str" s="9" cm="1">
        <f t="array" ref="D1655">E1655&amp;" "&amp;F1655</f>
        <v>Bùi Lương Cao Long</v>
      </c>
      <c r="E1655" t="s" s="10">
        <v>4953</v>
      </c>
      <c r="F1655" t="s" s="11">
        <v>4950</v>
      </c>
      <c r="G1655" t="s" s="8">
        <v>2016</v>
      </c>
      <c r="H1655" t="s" s="8">
        <v>88</v>
      </c>
      <c r="I1655" t="s" s="8">
        <v>4928</v>
      </c>
      <c r="J1655" s="12">
        <v>147</v>
      </c>
      <c r="K1655" s="13"/>
      <c r="L1655" s="5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</row>
    <row r="1656" ht="16.5" customHeight="1">
      <c r="A1656" s="7">
        <v>1655</v>
      </c>
      <c r="B1656" t="s" s="8">
        <v>4954</v>
      </c>
      <c r="C1656" s="7">
        <v>102250341</v>
      </c>
      <c r="D1656" t="str" s="9" cm="1">
        <f t="array" ref="D1656">E1656&amp;" "&amp;F1656</f>
        <v>Bùi Nguyễn Hoàng Long</v>
      </c>
      <c r="E1656" t="s" s="10">
        <v>4956</v>
      </c>
      <c r="F1656" t="s" s="11">
        <v>4950</v>
      </c>
      <c r="G1656" t="s" s="8">
        <v>112</v>
      </c>
      <c r="H1656" t="s" s="8">
        <v>573</v>
      </c>
      <c r="I1656" t="s" s="8">
        <v>4928</v>
      </c>
      <c r="J1656" s="12">
        <v>146</v>
      </c>
      <c r="K1656" s="13"/>
      <c r="L1656" s="5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</row>
    <row r="1657" ht="16.5" customHeight="1">
      <c r="A1657" s="7">
        <v>1656</v>
      </c>
      <c r="B1657" t="s" s="8">
        <v>4957</v>
      </c>
      <c r="C1657" s="7">
        <v>101250406</v>
      </c>
      <c r="D1657" t="str" s="9" cm="1">
        <f t="array" ref="D1657">E1657&amp;" "&amp;F1657</f>
        <v>Đặng Hoàng Long</v>
      </c>
      <c r="E1657" t="s" s="10">
        <v>278</v>
      </c>
      <c r="F1657" t="s" s="11">
        <v>4950</v>
      </c>
      <c r="G1657" t="s" s="8">
        <v>2195</v>
      </c>
      <c r="H1657" t="s" s="8">
        <v>262</v>
      </c>
      <c r="I1657" t="s" s="8">
        <v>4928</v>
      </c>
      <c r="J1657" s="12">
        <v>120</v>
      </c>
      <c r="K1657" s="13"/>
      <c r="L1657" s="5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</row>
    <row r="1658" ht="16.5" customHeight="1">
      <c r="A1658" s="7">
        <v>1657</v>
      </c>
      <c r="B1658" t="s" s="8">
        <v>4959</v>
      </c>
      <c r="C1658" s="7">
        <v>106250295</v>
      </c>
      <c r="D1658" t="str" s="9" cm="1">
        <f t="array" ref="D1658">E1658&amp;" "&amp;F1658</f>
        <v>Doãn Hoàng Long</v>
      </c>
      <c r="E1658" t="s" s="10">
        <v>4961</v>
      </c>
      <c r="F1658" t="s" s="11">
        <v>4950</v>
      </c>
      <c r="G1658" t="s" s="8">
        <v>1225</v>
      </c>
      <c r="H1658" t="s" s="8">
        <v>406</v>
      </c>
      <c r="I1658" t="s" s="8">
        <v>4928</v>
      </c>
      <c r="J1658" s="12">
        <v>120</v>
      </c>
      <c r="K1658" s="13"/>
      <c r="L1658" s="5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</row>
    <row r="1659" ht="16.5" customHeight="1">
      <c r="A1659" s="7">
        <v>1658</v>
      </c>
      <c r="B1659" t="s" s="8">
        <v>4962</v>
      </c>
      <c r="C1659" s="7">
        <v>106250347</v>
      </c>
      <c r="D1659" t="str" s="9" cm="1">
        <f t="array" ref="D1659">E1659&amp;" "&amp;F1659</f>
        <v>Hoàng Minh Nhật Long</v>
      </c>
      <c r="E1659" t="s" s="10">
        <v>4964</v>
      </c>
      <c r="F1659" t="s" s="11">
        <v>4950</v>
      </c>
      <c r="G1659" t="s" s="8">
        <v>731</v>
      </c>
      <c r="H1659" t="s" s="8">
        <v>373</v>
      </c>
      <c r="I1659" t="s" s="8">
        <v>4928</v>
      </c>
      <c r="J1659" s="12">
        <v>122</v>
      </c>
      <c r="K1659" s="13"/>
      <c r="L1659" s="5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</row>
    <row r="1660" ht="16.5" customHeight="1">
      <c r="A1660" s="7">
        <v>1659</v>
      </c>
      <c r="B1660" t="s" s="8">
        <v>4965</v>
      </c>
      <c r="C1660" s="7">
        <v>107250148</v>
      </c>
      <c r="D1660" t="str" s="9" cm="1">
        <f t="array" ref="D1660">E1660&amp;" "&amp;F1660</f>
        <v>Hoàng Nguyễn Bảo Long</v>
      </c>
      <c r="E1660" t="s" s="10">
        <v>4967</v>
      </c>
      <c r="F1660" t="s" s="11">
        <v>4950</v>
      </c>
      <c r="G1660" t="s" s="8">
        <v>989</v>
      </c>
      <c r="H1660" t="s" s="8">
        <v>431</v>
      </c>
      <c r="I1660" t="s" s="8">
        <v>4928</v>
      </c>
      <c r="J1660" s="12">
        <v>119</v>
      </c>
      <c r="K1660" s="13"/>
      <c r="L1660" s="5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</row>
    <row r="1661" ht="16.5" customHeight="1">
      <c r="A1661" s="7">
        <v>1660</v>
      </c>
      <c r="B1661" t="s" s="8">
        <v>4968</v>
      </c>
      <c r="C1661" s="7">
        <v>102250128</v>
      </c>
      <c r="D1661" t="str" s="9" cm="1">
        <f t="array" ref="D1661">E1661&amp;" "&amp;F1661</f>
        <v>Huỳnh Bá Long</v>
      </c>
      <c r="E1661" t="s" s="10">
        <v>4970</v>
      </c>
      <c r="F1661" t="s" s="11">
        <v>4950</v>
      </c>
      <c r="G1661" t="s" s="8">
        <v>83</v>
      </c>
      <c r="H1661" t="s" s="8">
        <v>335</v>
      </c>
      <c r="I1661" t="s" s="8">
        <v>4928</v>
      </c>
      <c r="J1661" s="12">
        <v>127</v>
      </c>
      <c r="K1661" s="13"/>
      <c r="L1661" s="5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</row>
    <row r="1662" ht="16.5" customHeight="1">
      <c r="A1662" s="7">
        <v>1661</v>
      </c>
      <c r="B1662" t="s" s="8">
        <v>4971</v>
      </c>
      <c r="C1662" s="7">
        <v>101250283</v>
      </c>
      <c r="D1662" t="str" s="9" cm="1">
        <f t="array" ref="D1662">E1662&amp;" "&amp;F1662</f>
        <v>Huỳnh Nam Bảo Long</v>
      </c>
      <c r="E1662" t="s" s="10">
        <v>4973</v>
      </c>
      <c r="F1662" t="s" s="11">
        <v>4950</v>
      </c>
      <c r="G1662" t="s" s="8">
        <v>229</v>
      </c>
      <c r="H1662" t="s" s="8">
        <v>210</v>
      </c>
      <c r="I1662" t="s" s="8">
        <v>4928</v>
      </c>
      <c r="J1662" s="12">
        <v>138</v>
      </c>
      <c r="K1662" s="13"/>
      <c r="L1662" s="5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</row>
    <row r="1663" ht="16.5" customHeight="1">
      <c r="A1663" s="7">
        <v>1662</v>
      </c>
      <c r="B1663" t="s" s="8">
        <v>4974</v>
      </c>
      <c r="C1663" s="7">
        <v>105250147</v>
      </c>
      <c r="D1663" t="str" s="9" cm="1">
        <f t="array" ref="D1663">E1663&amp;" "&amp;F1663</f>
        <v>Lê Hoàng Long</v>
      </c>
      <c r="E1663" t="s" s="10">
        <v>2537</v>
      </c>
      <c r="F1663" t="s" s="11">
        <v>4950</v>
      </c>
      <c r="G1663" t="s" s="8">
        <v>283</v>
      </c>
      <c r="H1663" t="s" s="8">
        <v>133</v>
      </c>
      <c r="I1663" t="s" s="8">
        <v>4928</v>
      </c>
      <c r="J1663" s="12">
        <v>105</v>
      </c>
      <c r="K1663" s="13"/>
      <c r="L1663" s="5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</row>
    <row r="1664" ht="16.5" customHeight="1">
      <c r="A1664" s="7">
        <v>1663</v>
      </c>
      <c r="B1664" t="s" s="8">
        <v>4976</v>
      </c>
      <c r="C1664" s="7">
        <v>123250161</v>
      </c>
      <c r="D1664" t="str" s="9" cm="1">
        <f t="array" ref="D1664">E1664&amp;" "&amp;F1664</f>
        <v>Lê Hoàng Long</v>
      </c>
      <c r="E1664" t="s" s="10">
        <v>2537</v>
      </c>
      <c r="F1664" t="s" s="11">
        <v>4950</v>
      </c>
      <c r="G1664" t="s" s="8">
        <v>1225</v>
      </c>
      <c r="H1664" t="s" s="8">
        <v>593</v>
      </c>
      <c r="I1664" t="s" s="8">
        <v>4928</v>
      </c>
      <c r="J1664" s="12">
        <v>138</v>
      </c>
      <c r="K1664" s="13"/>
      <c r="L1664" s="5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</row>
    <row r="1665" ht="16.5" customHeight="1">
      <c r="A1665" s="7">
        <v>1664</v>
      </c>
      <c r="B1665" t="s" s="8">
        <v>4977</v>
      </c>
      <c r="C1665" s="7">
        <v>101250345</v>
      </c>
      <c r="D1665" t="str" s="9" cm="1">
        <f t="array" ref="D1665">E1665&amp;" "&amp;F1665</f>
        <v>Lê Phước Long</v>
      </c>
      <c r="E1665" t="s" s="10">
        <v>3733</v>
      </c>
      <c r="F1665" t="s" s="11">
        <v>4950</v>
      </c>
      <c r="G1665" t="s" s="8">
        <v>801</v>
      </c>
      <c r="H1665" t="s" s="8">
        <v>219</v>
      </c>
      <c r="I1665" t="s" s="8">
        <v>4928</v>
      </c>
      <c r="J1665" s="12">
        <v>130</v>
      </c>
      <c r="K1665" s="13"/>
      <c r="L1665" s="5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</row>
    <row r="1666" ht="16.5" customHeight="1">
      <c r="A1666" s="7">
        <v>1665</v>
      </c>
      <c r="B1666" t="s" s="8">
        <v>4979</v>
      </c>
      <c r="C1666" s="7">
        <v>104250095</v>
      </c>
      <c r="D1666" t="str" s="9" cm="1">
        <f t="array" ref="D1666">E1666&amp;" "&amp;F1666</f>
        <v>Lê Thành Long</v>
      </c>
      <c r="E1666" t="s" s="10">
        <v>1325</v>
      </c>
      <c r="F1666" t="s" s="11">
        <v>4950</v>
      </c>
      <c r="G1666" t="s" s="8">
        <v>572</v>
      </c>
      <c r="H1666" t="s" s="8">
        <v>158</v>
      </c>
      <c r="I1666" t="s" s="8">
        <v>4928</v>
      </c>
      <c r="J1666" s="12">
        <v>124</v>
      </c>
      <c r="K1666" s="13"/>
      <c r="L1666" s="5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</row>
    <row r="1667" ht="16.5" customHeight="1">
      <c r="A1667" s="7">
        <v>1666</v>
      </c>
      <c r="B1667" t="s" s="8">
        <v>4981</v>
      </c>
      <c r="C1667" s="7">
        <v>107250149</v>
      </c>
      <c r="D1667" t="str" s="9" cm="1">
        <f t="array" ref="D1667">E1667&amp;" "&amp;F1667</f>
        <v>Lê Thành Long</v>
      </c>
      <c r="E1667" t="s" s="10">
        <v>1325</v>
      </c>
      <c r="F1667" t="s" s="11">
        <v>4950</v>
      </c>
      <c r="G1667" t="s" s="8">
        <v>764</v>
      </c>
      <c r="H1667" t="s" s="8">
        <v>431</v>
      </c>
      <c r="I1667" t="s" s="8">
        <v>4928</v>
      </c>
      <c r="J1667" s="12">
        <v>100</v>
      </c>
      <c r="K1667" s="13"/>
      <c r="L1667" s="5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</row>
    <row r="1668" ht="16.5" customHeight="1">
      <c r="A1668" s="7">
        <v>1667</v>
      </c>
      <c r="B1668" t="s" s="8">
        <v>4982</v>
      </c>
      <c r="C1668" s="7">
        <v>109250298</v>
      </c>
      <c r="D1668" t="str" s="9" cm="1">
        <f t="array" ref="D1668">E1668&amp;" "&amp;F1668</f>
        <v>Lê Tiểu Long</v>
      </c>
      <c r="E1668" t="s" s="10">
        <v>4984</v>
      </c>
      <c r="F1668" t="s" s="11">
        <v>4950</v>
      </c>
      <c r="G1668" t="s" s="8">
        <v>372</v>
      </c>
      <c r="H1668" t="s" s="8">
        <v>98</v>
      </c>
      <c r="I1668" t="s" s="8">
        <v>4928</v>
      </c>
      <c r="J1668" s="12">
        <v>128</v>
      </c>
      <c r="K1668" s="13"/>
      <c r="L1668" s="5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</row>
    <row r="1669" ht="16.5" customHeight="1">
      <c r="A1669" s="7">
        <v>1668</v>
      </c>
      <c r="B1669" t="s" s="8">
        <v>4985</v>
      </c>
      <c r="C1669" s="7">
        <v>107250206</v>
      </c>
      <c r="D1669" t="str" s="9" cm="1">
        <f t="array" ref="D1669">E1669&amp;" "&amp;F1669</f>
        <v>Lê Văn Hoàng Long</v>
      </c>
      <c r="E1669" t="s" s="10">
        <v>4987</v>
      </c>
      <c r="F1669" t="s" s="11">
        <v>4950</v>
      </c>
      <c r="G1669" t="s" s="8">
        <v>283</v>
      </c>
      <c r="H1669" t="s" s="8">
        <v>141</v>
      </c>
      <c r="I1669" t="s" s="8">
        <v>4928</v>
      </c>
      <c r="J1669" s="12">
        <v>122</v>
      </c>
      <c r="K1669" s="13"/>
      <c r="L1669" s="5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</row>
    <row r="1670" ht="16.5" customHeight="1">
      <c r="A1670" s="7">
        <v>1669</v>
      </c>
      <c r="B1670" t="s" s="8">
        <v>4988</v>
      </c>
      <c r="C1670" s="7">
        <v>106250348</v>
      </c>
      <c r="D1670" t="str" s="9" cm="1">
        <f t="array" ref="D1670">E1670&amp;" "&amp;F1670</f>
        <v>Lê Văn Long</v>
      </c>
      <c r="E1670" t="s" s="10">
        <v>409</v>
      </c>
      <c r="F1670" t="s" s="11">
        <v>4950</v>
      </c>
      <c r="G1670" t="s" s="8">
        <v>2090</v>
      </c>
      <c r="H1670" t="s" s="8">
        <v>373</v>
      </c>
      <c r="I1670" t="s" s="8">
        <v>4928</v>
      </c>
      <c r="J1670" s="12">
        <v>110</v>
      </c>
      <c r="K1670" s="13"/>
      <c r="L1670" s="5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</row>
    <row r="1671" ht="16.5" customHeight="1">
      <c r="A1671" s="7">
        <v>1670</v>
      </c>
      <c r="B1671" t="s" s="8">
        <v>4990</v>
      </c>
      <c r="C1671" s="7">
        <v>121250033</v>
      </c>
      <c r="D1671" t="str" s="9" cm="1">
        <f t="array" ref="D1671">E1671&amp;" "&amp;F1671</f>
        <v>Lê Văn Long</v>
      </c>
      <c r="E1671" t="s" s="10">
        <v>409</v>
      </c>
      <c r="F1671" t="s" s="11">
        <v>4950</v>
      </c>
      <c r="G1671" t="s" s="8">
        <v>190</v>
      </c>
      <c r="H1671" t="s" s="8">
        <v>168</v>
      </c>
      <c r="I1671" t="s" s="8">
        <v>4928</v>
      </c>
      <c r="J1671" s="12">
        <v>115</v>
      </c>
      <c r="K1671" s="13"/>
      <c r="L1671" s="5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</row>
    <row r="1672" ht="16.5" customHeight="1">
      <c r="A1672" s="7">
        <v>1671</v>
      </c>
      <c r="B1672" t="s" s="8">
        <v>4991</v>
      </c>
      <c r="C1672" s="7">
        <v>101250072</v>
      </c>
      <c r="D1672" t="str" s="9" cm="1">
        <f t="array" ref="D1672">E1672&amp;" "&amp;F1672</f>
        <v>Lý Nhật Long</v>
      </c>
      <c r="E1672" t="s" s="10">
        <v>4993</v>
      </c>
      <c r="F1672" t="s" s="11">
        <v>4950</v>
      </c>
      <c r="G1672" t="s" s="8">
        <v>684</v>
      </c>
      <c r="H1672" t="s" s="8">
        <v>230</v>
      </c>
      <c r="I1672" t="s" s="8">
        <v>4928</v>
      </c>
      <c r="J1672" s="12">
        <v>138</v>
      </c>
      <c r="K1672" s="13"/>
      <c r="L1672" s="5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</row>
    <row r="1673" ht="16.5" customHeight="1">
      <c r="A1673" s="7">
        <v>1672</v>
      </c>
      <c r="B1673" t="s" s="8">
        <v>4994</v>
      </c>
      <c r="C1673" s="7">
        <v>102250180</v>
      </c>
      <c r="D1673" t="str" s="9" cm="1">
        <f t="array" ref="D1673">E1673&amp;" "&amp;F1673</f>
        <v>Mai Hoàng Long</v>
      </c>
      <c r="E1673" t="s" s="10">
        <v>4996</v>
      </c>
      <c r="F1673" t="s" s="11">
        <v>4950</v>
      </c>
      <c r="G1673" t="s" s="8">
        <v>1498</v>
      </c>
      <c r="H1673" t="s" s="8">
        <v>422</v>
      </c>
      <c r="I1673" t="s" s="8">
        <v>4928</v>
      </c>
      <c r="J1673" s="12">
        <v>130</v>
      </c>
      <c r="K1673" s="13"/>
      <c r="L1673" s="5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</row>
    <row r="1674" ht="16.5" customHeight="1">
      <c r="A1674" s="7">
        <v>1673</v>
      </c>
      <c r="B1674" t="s" s="8">
        <v>4997</v>
      </c>
      <c r="C1674" s="7">
        <v>117250099</v>
      </c>
      <c r="D1674" t="str" s="9" cm="1">
        <f t="array" ref="D1674">E1674&amp;" "&amp;F1674</f>
        <v>Mai Quốc Long</v>
      </c>
      <c r="E1674" t="s" s="10">
        <v>3757</v>
      </c>
      <c r="F1674" t="s" s="11">
        <v>4950</v>
      </c>
      <c r="G1674" t="s" s="8">
        <v>1353</v>
      </c>
      <c r="H1674" t="s" s="8">
        <v>39</v>
      </c>
      <c r="I1674" t="s" s="8">
        <v>4928</v>
      </c>
      <c r="J1674" s="12">
        <v>110</v>
      </c>
      <c r="K1674" s="13"/>
      <c r="L1674" s="5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</row>
    <row r="1675" ht="16.5" customHeight="1">
      <c r="A1675" s="7">
        <v>1674</v>
      </c>
      <c r="B1675" t="s" s="8">
        <v>4999</v>
      </c>
      <c r="C1675" s="7">
        <v>103250160</v>
      </c>
      <c r="D1675" t="str" s="9" cm="1">
        <f t="array" ref="D1675">E1675&amp;" "&amp;F1675</f>
        <v>Mai Thanh Long</v>
      </c>
      <c r="E1675" t="s" s="10">
        <v>4735</v>
      </c>
      <c r="F1675" t="s" s="11">
        <v>4950</v>
      </c>
      <c r="G1675" t="s" s="8">
        <v>5001</v>
      </c>
      <c r="H1675" t="s" s="8">
        <v>182</v>
      </c>
      <c r="I1675" t="s" s="8">
        <v>4928</v>
      </c>
      <c r="J1675" s="12">
        <v>131</v>
      </c>
      <c r="K1675" s="13"/>
      <c r="L1675" s="5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</row>
    <row r="1676" ht="16.5" customHeight="1">
      <c r="A1676" s="7">
        <v>1675</v>
      </c>
      <c r="B1676" t="s" s="8">
        <v>5002</v>
      </c>
      <c r="C1676" s="7">
        <v>101250121</v>
      </c>
      <c r="D1676" t="str" s="9" cm="1">
        <f t="array" ref="D1676">E1676&amp;" "&amp;F1676</f>
        <v>Ngô Bảo Long</v>
      </c>
      <c r="E1676" t="s" s="10">
        <v>5004</v>
      </c>
      <c r="F1676" t="s" s="11">
        <v>4950</v>
      </c>
      <c r="G1676" t="s" s="8">
        <v>330</v>
      </c>
      <c r="H1676" t="s" s="8">
        <v>351</v>
      </c>
      <c r="I1676" t="s" s="8">
        <v>4928</v>
      </c>
      <c r="J1676" s="12">
        <v>132</v>
      </c>
      <c r="K1676" s="13"/>
      <c r="L1676" s="5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</row>
    <row r="1677" ht="16.5" customHeight="1">
      <c r="A1677" s="7">
        <v>1676</v>
      </c>
      <c r="B1677" t="s" s="8">
        <v>5005</v>
      </c>
      <c r="C1677" s="7">
        <v>101250407</v>
      </c>
      <c r="D1677" t="str" s="9" cm="1">
        <f t="array" ref="D1677">E1677&amp;" "&amp;F1677</f>
        <v>Nguyễn Bảo Long</v>
      </c>
      <c r="E1677" t="s" s="10">
        <v>4134</v>
      </c>
      <c r="F1677" t="s" s="11">
        <v>4950</v>
      </c>
      <c r="G1677" t="s" s="8">
        <v>1425</v>
      </c>
      <c r="H1677" t="s" s="8">
        <v>262</v>
      </c>
      <c r="I1677" t="s" s="8">
        <v>4928</v>
      </c>
      <c r="J1677" s="12">
        <v>100</v>
      </c>
      <c r="K1677" s="13"/>
      <c r="L1677" s="5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</row>
    <row r="1678" ht="16.5" customHeight="1">
      <c r="A1678" s="7">
        <v>1677</v>
      </c>
      <c r="B1678" t="s" s="8">
        <v>5007</v>
      </c>
      <c r="C1678" s="7">
        <v>123250202</v>
      </c>
      <c r="D1678" t="str" s="9" cm="1">
        <f t="array" ref="D1678">E1678&amp;" "&amp;F1678</f>
        <v>Nguyễn Bùi Khánh Long</v>
      </c>
      <c r="E1678" t="s" s="10">
        <v>5009</v>
      </c>
      <c r="F1678" t="s" s="11">
        <v>4950</v>
      </c>
      <c r="G1678" t="s" s="8">
        <v>1801</v>
      </c>
      <c r="H1678" t="s" s="8">
        <v>901</v>
      </c>
      <c r="I1678" t="s" s="8">
        <v>4928</v>
      </c>
      <c r="J1678" s="12">
        <v>131</v>
      </c>
      <c r="K1678" s="13"/>
      <c r="L1678" s="5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</row>
    <row r="1679" ht="16.5" customHeight="1">
      <c r="A1679" s="7">
        <v>1678</v>
      </c>
      <c r="B1679" t="s" s="8">
        <v>5010</v>
      </c>
      <c r="C1679" s="7">
        <v>109250148</v>
      </c>
      <c r="D1679" t="str" s="9" cm="1">
        <f t="array" ref="D1679">E1679&amp;" "&amp;F1679</f>
        <v>Nguyễn Đoàn Long</v>
      </c>
      <c r="E1679" t="s" s="10">
        <v>5012</v>
      </c>
      <c r="F1679" t="s" s="11">
        <v>4950</v>
      </c>
      <c r="G1679" t="s" s="8">
        <v>663</v>
      </c>
      <c r="H1679" t="s" s="8">
        <v>59</v>
      </c>
      <c r="I1679" t="s" s="8">
        <v>4928</v>
      </c>
      <c r="J1679" s="12">
        <v>100</v>
      </c>
      <c r="K1679" s="13"/>
      <c r="L1679" s="5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</row>
    <row r="1680" ht="16.5" customHeight="1">
      <c r="A1680" s="7">
        <v>1679</v>
      </c>
      <c r="B1680" t="s" s="8">
        <v>5013</v>
      </c>
      <c r="C1680" s="7">
        <v>101250169</v>
      </c>
      <c r="D1680" t="str" s="9" cm="1">
        <f t="array" ref="D1680">E1680&amp;" "&amp;F1680</f>
        <v>Nguyễn Đức Long</v>
      </c>
      <c r="E1680" t="s" s="10">
        <v>429</v>
      </c>
      <c r="F1680" t="s" s="11">
        <v>4950</v>
      </c>
      <c r="G1680" t="s" s="8">
        <v>1427</v>
      </c>
      <c r="H1680" t="s" s="8">
        <v>365</v>
      </c>
      <c r="I1680" t="s" s="8">
        <v>4928</v>
      </c>
      <c r="J1680" s="12">
        <v>136</v>
      </c>
      <c r="K1680" s="13"/>
      <c r="L1680" s="5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</row>
    <row r="1681" ht="16.5" customHeight="1">
      <c r="A1681" s="7">
        <v>1680</v>
      </c>
      <c r="B1681" t="s" s="8">
        <v>5015</v>
      </c>
      <c r="C1681" s="7">
        <v>102250342</v>
      </c>
      <c r="D1681" t="str" s="9" cm="1">
        <f t="array" ref="D1681">E1681&amp;" "&amp;F1681</f>
        <v>Nguyễn Hoàng Long</v>
      </c>
      <c r="E1681" t="s" s="10">
        <v>451</v>
      </c>
      <c r="F1681" t="s" s="11">
        <v>4950</v>
      </c>
      <c r="G1681" t="s" s="8">
        <v>1036</v>
      </c>
      <c r="H1681" t="s" s="8">
        <v>573</v>
      </c>
      <c r="I1681" t="s" s="8">
        <v>4928</v>
      </c>
      <c r="J1681" s="12">
        <v>132</v>
      </c>
      <c r="K1681" s="13"/>
      <c r="L1681" s="5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</row>
    <row r="1682" ht="16.5" customHeight="1">
      <c r="A1682" s="7">
        <v>1681</v>
      </c>
      <c r="B1682" t="s" s="8">
        <v>5017</v>
      </c>
      <c r="C1682" s="7">
        <v>103250366</v>
      </c>
      <c r="D1682" t="str" s="9" cm="1">
        <f t="array" ref="D1682">E1682&amp;" "&amp;F1682</f>
        <v>Nguyễn Hoàng Long</v>
      </c>
      <c r="E1682" t="s" s="10">
        <v>451</v>
      </c>
      <c r="F1682" t="s" s="11">
        <v>4950</v>
      </c>
      <c r="G1682" t="s" s="8">
        <v>294</v>
      </c>
      <c r="H1682" t="s" s="8">
        <v>342</v>
      </c>
      <c r="I1682" t="s" s="8">
        <v>5018</v>
      </c>
      <c r="J1682" s="12">
        <v>121</v>
      </c>
      <c r="K1682" s="13"/>
      <c r="L1682" s="5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</row>
    <row r="1683" ht="16.5" customHeight="1">
      <c r="A1683" s="7">
        <v>1682</v>
      </c>
      <c r="B1683" t="s" s="8">
        <v>5019</v>
      </c>
      <c r="C1683" s="7">
        <v>109250032</v>
      </c>
      <c r="D1683" t="str" s="9" cm="1">
        <f t="array" ref="D1683">E1683&amp;" "&amp;F1683</f>
        <v>Nguyễn Hoàng Long</v>
      </c>
      <c r="E1683" t="s" s="10">
        <v>451</v>
      </c>
      <c r="F1683" t="s" s="11">
        <v>4950</v>
      </c>
      <c r="G1683" t="s" s="8">
        <v>360</v>
      </c>
      <c r="H1683" t="s" s="8">
        <v>79</v>
      </c>
      <c r="I1683" t="s" s="8">
        <v>5018</v>
      </c>
      <c r="J1683" t="s" s="14">
        <v>103</v>
      </c>
      <c r="K1683" s="13"/>
      <c r="L1683" s="5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</row>
    <row r="1684" ht="16.5" customHeight="1">
      <c r="A1684" s="7">
        <v>1683</v>
      </c>
      <c r="B1684" t="s" s="8">
        <v>5020</v>
      </c>
      <c r="C1684" s="7">
        <v>109250246</v>
      </c>
      <c r="D1684" t="str" s="9" cm="1">
        <f t="array" ref="D1684">E1684&amp;" "&amp;F1684</f>
        <v>Nguyễn Hữu Hoàng Long</v>
      </c>
      <c r="E1684" t="s" s="10">
        <v>5022</v>
      </c>
      <c r="F1684" t="s" s="11">
        <v>4950</v>
      </c>
      <c r="G1684" t="s" s="8">
        <v>372</v>
      </c>
      <c r="H1684" t="s" s="8">
        <v>29</v>
      </c>
      <c r="I1684" t="s" s="8">
        <v>5018</v>
      </c>
      <c r="J1684" s="12">
        <v>119</v>
      </c>
      <c r="K1684" s="13"/>
      <c r="L1684" s="5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</row>
    <row r="1685" ht="16.5" customHeight="1">
      <c r="A1685" s="7">
        <v>1684</v>
      </c>
      <c r="B1685" t="s" s="8">
        <v>5023</v>
      </c>
      <c r="C1685" s="7">
        <v>121250101</v>
      </c>
      <c r="D1685" t="str" s="9" cm="1">
        <f t="array" ref="D1685">E1685&amp;" "&amp;F1685</f>
        <v>Nguyễn Hữu Phi Long</v>
      </c>
      <c r="E1685" t="s" s="10">
        <v>5025</v>
      </c>
      <c r="F1685" t="s" s="11">
        <v>4950</v>
      </c>
      <c r="G1685" t="s" s="8">
        <v>2004</v>
      </c>
      <c r="H1685" t="s" s="8">
        <v>390</v>
      </c>
      <c r="I1685" t="s" s="8">
        <v>5018</v>
      </c>
      <c r="J1685" s="12">
        <v>120</v>
      </c>
      <c r="K1685" s="13"/>
      <c r="L1685" s="5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</row>
    <row r="1686" ht="16.5" customHeight="1">
      <c r="A1686" s="7">
        <v>1685</v>
      </c>
      <c r="B1686" t="s" s="8">
        <v>5026</v>
      </c>
      <c r="C1686" s="7">
        <v>101250284</v>
      </c>
      <c r="D1686" t="str" s="9" cm="1">
        <f t="array" ref="D1686">E1686&amp;" "&amp;F1686</f>
        <v>Nguyễn Lê Bảo Long</v>
      </c>
      <c r="E1686" t="s" s="10">
        <v>5028</v>
      </c>
      <c r="F1686" t="s" s="11">
        <v>4950</v>
      </c>
      <c r="G1686" t="s" s="8">
        <v>1158</v>
      </c>
      <c r="H1686" t="s" s="8">
        <v>210</v>
      </c>
      <c r="I1686" t="s" s="8">
        <v>5018</v>
      </c>
      <c r="J1686" s="12">
        <v>127</v>
      </c>
      <c r="K1686" s="13"/>
      <c r="L1686" s="5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</row>
    <row r="1687" ht="16.5" customHeight="1">
      <c r="A1687" s="7">
        <v>1686</v>
      </c>
      <c r="B1687" t="s" s="8">
        <v>5029</v>
      </c>
      <c r="C1687" s="7">
        <v>102250025</v>
      </c>
      <c r="D1687" t="str" s="9" cm="1">
        <f t="array" ref="D1687">E1687&amp;" "&amp;F1687</f>
        <v>Nguyễn Nhật Long</v>
      </c>
      <c r="E1687" t="s" s="10">
        <v>478</v>
      </c>
      <c r="F1687" t="s" s="11">
        <v>4950</v>
      </c>
      <c r="G1687" t="s" s="8">
        <v>452</v>
      </c>
      <c r="H1687" t="s" s="8">
        <v>448</v>
      </c>
      <c r="I1687" t="s" s="8">
        <v>5018</v>
      </c>
      <c r="J1687" s="12">
        <v>120</v>
      </c>
      <c r="K1687" s="13"/>
      <c r="L1687" s="5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</row>
    <row r="1688" ht="16.5" customHeight="1">
      <c r="A1688" s="7">
        <v>1687</v>
      </c>
      <c r="B1688" t="s" s="8">
        <v>5031</v>
      </c>
      <c r="C1688" s="7">
        <v>105250205</v>
      </c>
      <c r="D1688" t="str" s="9" cm="1">
        <f t="array" ref="D1688">E1688&amp;" "&amp;F1688</f>
        <v>Nguyễn Phi Long</v>
      </c>
      <c r="E1688" t="s" s="10">
        <v>1884</v>
      </c>
      <c r="F1688" t="s" s="11">
        <v>4950</v>
      </c>
      <c r="G1688" t="s" s="8">
        <v>377</v>
      </c>
      <c r="H1688" t="s" s="8">
        <v>154</v>
      </c>
      <c r="I1688" t="s" s="8">
        <v>5018</v>
      </c>
      <c r="J1688" s="12">
        <v>105</v>
      </c>
      <c r="K1688" s="13"/>
      <c r="L1688" s="5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</row>
    <row r="1689" ht="16.5" customHeight="1">
      <c r="A1689" s="7">
        <v>1688</v>
      </c>
      <c r="B1689" t="s" s="8">
        <v>5033</v>
      </c>
      <c r="C1689" s="7">
        <v>106250029</v>
      </c>
      <c r="D1689" t="str" s="9" cm="1">
        <f t="array" ref="D1689">E1689&amp;" "&amp;F1689</f>
        <v>Nguyễn Sử Khánh Long</v>
      </c>
      <c r="E1689" t="s" s="10">
        <v>5035</v>
      </c>
      <c r="F1689" t="s" s="11">
        <v>4950</v>
      </c>
      <c r="G1689" t="s" s="8">
        <v>389</v>
      </c>
      <c r="H1689" t="s" s="8">
        <v>482</v>
      </c>
      <c r="I1689" t="s" s="8">
        <v>5018</v>
      </c>
      <c r="J1689" s="12">
        <v>126</v>
      </c>
      <c r="K1689" s="13"/>
      <c r="L1689" s="5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</row>
    <row r="1690" ht="16.5" customHeight="1">
      <c r="A1690" s="7">
        <v>1689</v>
      </c>
      <c r="B1690" t="s" s="8">
        <v>5036</v>
      </c>
      <c r="C1690" s="7">
        <v>103250304</v>
      </c>
      <c r="D1690" t="str" s="9" cm="1">
        <f t="array" ref="D1690">E1690&amp;" "&amp;F1690</f>
        <v>Nguyễn Thanh Long</v>
      </c>
      <c r="E1690" t="s" s="10">
        <v>152</v>
      </c>
      <c r="F1690" t="s" s="11">
        <v>4950</v>
      </c>
      <c r="G1690" t="s" s="8">
        <v>688</v>
      </c>
      <c r="H1690" t="s" s="8">
        <v>315</v>
      </c>
      <c r="I1690" t="s" s="8">
        <v>5018</v>
      </c>
      <c r="J1690" s="12">
        <v>128</v>
      </c>
      <c r="K1690" s="13"/>
      <c r="L1690" s="5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</row>
    <row r="1691" ht="16.5" customHeight="1">
      <c r="A1691" s="7">
        <v>1690</v>
      </c>
      <c r="B1691" t="s" s="8">
        <v>5038</v>
      </c>
      <c r="C1691" s="7">
        <v>106250350</v>
      </c>
      <c r="D1691" t="str" s="9" cm="1">
        <f t="array" ref="D1691">E1691&amp;" "&amp;F1691</f>
        <v>Nguyễn Thanh Long</v>
      </c>
      <c r="E1691" t="s" s="10">
        <v>152</v>
      </c>
      <c r="F1691" t="s" s="11">
        <v>4950</v>
      </c>
      <c r="G1691" t="s" s="8">
        <v>172</v>
      </c>
      <c r="H1691" t="s" s="8">
        <v>373</v>
      </c>
      <c r="I1691" t="s" s="8">
        <v>5018</v>
      </c>
      <c r="J1691" s="12">
        <v>127</v>
      </c>
      <c r="K1691" s="13"/>
      <c r="L1691" s="5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</row>
    <row r="1692" ht="16.5" customHeight="1">
      <c r="A1692" s="7">
        <v>1691</v>
      </c>
      <c r="B1692" t="s" s="8">
        <v>5039</v>
      </c>
      <c r="C1692" s="7">
        <v>106250086</v>
      </c>
      <c r="D1692" t="str" s="9" cm="1">
        <f t="array" ref="D1692">E1692&amp;" "&amp;F1692</f>
        <v>Nguyễn Thành Long</v>
      </c>
      <c r="E1692" t="s" s="10">
        <v>157</v>
      </c>
      <c r="F1692" t="s" s="11">
        <v>4950</v>
      </c>
      <c r="G1692" t="s" s="8">
        <v>1012</v>
      </c>
      <c r="H1692" t="s" s="8">
        <v>723</v>
      </c>
      <c r="I1692" t="s" s="8">
        <v>5018</v>
      </c>
      <c r="J1692" s="12">
        <v>125</v>
      </c>
      <c r="K1692" s="13"/>
      <c r="L1692" s="5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</row>
    <row r="1693" ht="16.5" customHeight="1">
      <c r="A1693" s="7">
        <v>1692</v>
      </c>
      <c r="B1693" t="s" s="8">
        <v>5041</v>
      </c>
      <c r="C1693" s="7">
        <v>106250351</v>
      </c>
      <c r="D1693" t="str" s="9" cm="1">
        <f t="array" ref="D1693">E1693&amp;" "&amp;F1693</f>
        <v>Nguyễn Thế Hoàng Long</v>
      </c>
      <c r="E1693" t="s" s="10">
        <v>5043</v>
      </c>
      <c r="F1693" t="s" s="11">
        <v>4950</v>
      </c>
      <c r="G1693" t="s" s="8">
        <v>330</v>
      </c>
      <c r="H1693" t="s" s="8">
        <v>373</v>
      </c>
      <c r="I1693" t="s" s="8">
        <v>5018</v>
      </c>
      <c r="J1693" s="12">
        <v>134</v>
      </c>
      <c r="K1693" s="13"/>
      <c r="L1693" s="5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</row>
    <row r="1694" ht="16.5" customHeight="1">
      <c r="A1694" s="7">
        <v>1693</v>
      </c>
      <c r="B1694" t="s" s="8">
        <v>5044</v>
      </c>
      <c r="C1694" s="7">
        <v>105250425</v>
      </c>
      <c r="D1694" t="str" s="9" cm="1">
        <f t="array" ref="D1694">E1694&amp;" "&amp;F1694</f>
        <v>Phạm Đình Phi Long</v>
      </c>
      <c r="E1694" t="s" s="10">
        <v>5046</v>
      </c>
      <c r="F1694" t="s" s="11">
        <v>4950</v>
      </c>
      <c r="G1694" t="s" s="8">
        <v>981</v>
      </c>
      <c r="H1694" t="s" s="8">
        <v>118</v>
      </c>
      <c r="I1694" t="s" s="8">
        <v>5018</v>
      </c>
      <c r="J1694" s="12">
        <v>120</v>
      </c>
      <c r="K1694" s="13"/>
      <c r="L1694" s="5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</row>
    <row r="1695" ht="16.5" customHeight="1">
      <c r="A1695" s="7">
        <v>1694</v>
      </c>
      <c r="B1695" t="s" s="8">
        <v>5047</v>
      </c>
      <c r="C1695" s="7">
        <v>102250343</v>
      </c>
      <c r="D1695" t="str" s="9" cm="1">
        <f t="array" ref="D1695">E1695&amp;" "&amp;F1695</f>
        <v>Phan Đình Hoàng Long</v>
      </c>
      <c r="E1695" t="s" s="10">
        <v>5049</v>
      </c>
      <c r="F1695" t="s" s="11">
        <v>4950</v>
      </c>
      <c r="G1695" t="s" s="8">
        <v>389</v>
      </c>
      <c r="H1695" t="s" s="8">
        <v>573</v>
      </c>
      <c r="I1695" t="s" s="8">
        <v>5018</v>
      </c>
      <c r="J1695" s="12">
        <v>133</v>
      </c>
      <c r="K1695" s="13"/>
      <c r="L1695" s="5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</row>
    <row r="1696" ht="16.5" customHeight="1">
      <c r="A1696" s="7">
        <v>1695</v>
      </c>
      <c r="B1696" t="s" s="8">
        <v>5050</v>
      </c>
      <c r="C1696" s="7">
        <v>121250034</v>
      </c>
      <c r="D1696" t="str" s="9" cm="1">
        <f t="array" ref="D1696">E1696&amp;" "&amp;F1696</f>
        <v>Phan Hoàng Long</v>
      </c>
      <c r="E1696" t="s" s="10">
        <v>5052</v>
      </c>
      <c r="F1696" t="s" s="11">
        <v>4950</v>
      </c>
      <c r="G1696" t="s" s="8">
        <v>5053</v>
      </c>
      <c r="H1696" t="s" s="8">
        <v>168</v>
      </c>
      <c r="I1696" t="s" s="8">
        <v>5018</v>
      </c>
      <c r="J1696" s="12">
        <v>105</v>
      </c>
      <c r="K1696" s="13"/>
      <c r="L1696" s="5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</row>
    <row r="1697" ht="16.5" customHeight="1">
      <c r="A1697" s="7">
        <v>1696</v>
      </c>
      <c r="B1697" t="s" s="8">
        <v>5054</v>
      </c>
      <c r="C1697" s="7">
        <v>105250316</v>
      </c>
      <c r="D1697" t="str" s="9" cm="1">
        <f t="array" ref="D1697">E1697&amp;" "&amp;F1697</f>
        <v>Phan Thái Long</v>
      </c>
      <c r="E1697" t="s" s="10">
        <v>5056</v>
      </c>
      <c r="F1697" t="s" s="11">
        <v>4950</v>
      </c>
      <c r="G1697" t="s" s="8">
        <v>746</v>
      </c>
      <c r="H1697" t="s" s="8">
        <v>34</v>
      </c>
      <c r="I1697" t="s" s="8">
        <v>5018</v>
      </c>
      <c r="J1697" s="12">
        <v>142</v>
      </c>
      <c r="K1697" s="13"/>
      <c r="L1697" s="5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</row>
    <row r="1698" ht="16.5" customHeight="1">
      <c r="A1698" s="7">
        <v>1697</v>
      </c>
      <c r="B1698" t="s" s="8">
        <v>5057</v>
      </c>
      <c r="C1698" s="7">
        <v>118250159</v>
      </c>
      <c r="D1698" t="str" s="9" cm="1">
        <f t="array" ref="D1698">E1698&amp;" "&amp;F1698</f>
        <v>Phan Thế Long</v>
      </c>
      <c r="E1698" t="s" s="10">
        <v>5059</v>
      </c>
      <c r="F1698" t="s" s="11">
        <v>4950</v>
      </c>
      <c r="G1698" t="s" s="8">
        <v>617</v>
      </c>
      <c r="H1698" t="s" s="8">
        <v>310</v>
      </c>
      <c r="I1698" t="s" s="8">
        <v>5018</v>
      </c>
      <c r="J1698" s="12">
        <v>120</v>
      </c>
      <c r="K1698" s="13"/>
      <c r="L1698" s="5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</row>
    <row r="1699" ht="16.5" customHeight="1">
      <c r="A1699" s="7">
        <v>1698</v>
      </c>
      <c r="B1699" t="s" s="8">
        <v>5060</v>
      </c>
      <c r="C1699" s="7">
        <v>111250065</v>
      </c>
      <c r="D1699" t="str" s="9" cm="1">
        <f t="array" ref="D1699">E1699&amp;" "&amp;F1699</f>
        <v>Thái Thành Long</v>
      </c>
      <c r="E1699" t="s" s="10">
        <v>5062</v>
      </c>
      <c r="F1699" t="s" s="11">
        <v>4950</v>
      </c>
      <c r="G1699" t="s" s="8">
        <v>1427</v>
      </c>
      <c r="H1699" t="s" s="8">
        <v>1233</v>
      </c>
      <c r="I1699" t="s" s="8">
        <v>5018</v>
      </c>
      <c r="J1699" s="12">
        <v>115</v>
      </c>
      <c r="K1699" s="13"/>
      <c r="L1699" s="5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</row>
    <row r="1700" ht="16.5" customHeight="1">
      <c r="A1700" s="7">
        <v>1699</v>
      </c>
      <c r="B1700" t="s" s="8">
        <v>5063</v>
      </c>
      <c r="C1700" s="7">
        <v>111250022</v>
      </c>
      <c r="D1700" t="str" s="9" cm="1">
        <f t="array" ref="D1700">E1700&amp;" "&amp;F1700</f>
        <v>Tôn Thất Hoàng Long</v>
      </c>
      <c r="E1700" t="s" s="10">
        <v>5065</v>
      </c>
      <c r="F1700" t="s" s="11">
        <v>4950</v>
      </c>
      <c r="G1700" t="s" s="8">
        <v>659</v>
      </c>
      <c r="H1700" t="s" s="8">
        <v>636</v>
      </c>
      <c r="I1700" t="s" s="8">
        <v>5018</v>
      </c>
      <c r="J1700" s="12">
        <v>121</v>
      </c>
      <c r="K1700" s="13"/>
      <c r="L1700" s="5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</row>
    <row r="1701" ht="16.5" customHeight="1">
      <c r="A1701" s="7">
        <v>1700</v>
      </c>
      <c r="B1701" t="s" s="8">
        <v>5066</v>
      </c>
      <c r="C1701" s="7">
        <v>111250151</v>
      </c>
      <c r="D1701" t="str" s="9" cm="1">
        <f t="array" ref="D1701">E1701&amp;" "&amp;F1701</f>
        <v>Trần Bảo Long</v>
      </c>
      <c r="E1701" t="s" s="10">
        <v>4106</v>
      </c>
      <c r="F1701" t="s" s="11">
        <v>4950</v>
      </c>
      <c r="G1701" t="s" s="8">
        <v>5068</v>
      </c>
      <c r="H1701" t="s" s="8">
        <v>225</v>
      </c>
      <c r="I1701" t="s" s="8">
        <v>5018</v>
      </c>
      <c r="J1701" s="12">
        <v>121</v>
      </c>
      <c r="K1701" s="13"/>
      <c r="L1701" s="5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</row>
    <row r="1702" ht="16.5" customHeight="1">
      <c r="A1702" s="7">
        <v>1701</v>
      </c>
      <c r="B1702" t="s" s="8">
        <v>5069</v>
      </c>
      <c r="C1702" s="7">
        <v>103250161</v>
      </c>
      <c r="D1702" t="str" s="9" cm="1">
        <f t="array" ref="D1702">E1702&amp;" "&amp;F1702</f>
        <v>Trần Đức Long</v>
      </c>
      <c r="E1702" t="s" s="10">
        <v>5071</v>
      </c>
      <c r="F1702" t="s" s="11">
        <v>4950</v>
      </c>
      <c r="G1702" t="s" s="8">
        <v>1289</v>
      </c>
      <c r="H1702" t="s" s="8">
        <v>182</v>
      </c>
      <c r="I1702" t="s" s="8">
        <v>5018</v>
      </c>
      <c r="J1702" s="12">
        <v>138</v>
      </c>
      <c r="K1702" s="13"/>
      <c r="L1702" s="5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</row>
    <row r="1703" ht="16.5" customHeight="1">
      <c r="A1703" s="7">
        <v>1702</v>
      </c>
      <c r="B1703" t="s" s="8">
        <v>5072</v>
      </c>
      <c r="C1703" s="7">
        <v>110250141</v>
      </c>
      <c r="D1703" t="str" s="9" cm="1">
        <f t="array" ref="D1703">E1703&amp;" "&amp;F1703</f>
        <v>Trần Huỳnh Đại Long</v>
      </c>
      <c r="E1703" t="s" s="10">
        <v>5074</v>
      </c>
      <c r="F1703" t="s" s="11">
        <v>4950</v>
      </c>
      <c r="G1703" t="s" s="8">
        <v>1433</v>
      </c>
      <c r="H1703" t="s" s="8">
        <v>601</v>
      </c>
      <c r="I1703" t="s" s="8">
        <v>5018</v>
      </c>
      <c r="J1703" s="12">
        <v>131</v>
      </c>
      <c r="K1703" s="13"/>
      <c r="L1703" s="5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</row>
    <row r="1704" ht="16.5" customHeight="1">
      <c r="A1704" s="7">
        <v>1703</v>
      </c>
      <c r="B1704" t="s" s="8">
        <v>5075</v>
      </c>
      <c r="C1704" s="7">
        <v>118250229</v>
      </c>
      <c r="D1704" t="str" s="9" cm="1">
        <f t="array" ref="D1704">E1704&amp;" "&amp;F1704</f>
        <v>Trần Nhật Long</v>
      </c>
      <c r="E1704" t="s" s="10">
        <v>2348</v>
      </c>
      <c r="F1704" t="s" s="11">
        <v>4950</v>
      </c>
      <c r="G1704" t="s" s="8">
        <v>3027</v>
      </c>
      <c r="H1704" t="s" s="8">
        <v>488</v>
      </c>
      <c r="I1704" t="s" s="8">
        <v>5018</v>
      </c>
      <c r="J1704" s="12">
        <v>130</v>
      </c>
      <c r="K1704" s="13"/>
      <c r="L1704" s="5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</row>
    <row r="1705" ht="16.5" customHeight="1">
      <c r="A1705" s="7">
        <v>1704</v>
      </c>
      <c r="B1705" t="s" s="8">
        <v>5077</v>
      </c>
      <c r="C1705" s="7">
        <v>103250224</v>
      </c>
      <c r="D1705" t="str" s="9" cm="1">
        <f t="array" ref="D1705">E1705&amp;" "&amp;F1705</f>
        <v>Trần Văn Long</v>
      </c>
      <c r="E1705" t="s" s="10">
        <v>185</v>
      </c>
      <c r="F1705" t="s" s="11">
        <v>4950</v>
      </c>
      <c r="G1705" t="s" s="8">
        <v>535</v>
      </c>
      <c r="H1705" t="s" s="8">
        <v>163</v>
      </c>
      <c r="I1705" t="s" s="8">
        <v>5018</v>
      </c>
      <c r="J1705" s="12">
        <v>132</v>
      </c>
      <c r="K1705" s="13"/>
      <c r="L1705" s="5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</row>
    <row r="1706" ht="16.5" customHeight="1">
      <c r="A1706" s="7">
        <v>1705</v>
      </c>
      <c r="B1706" t="s" s="8">
        <v>5079</v>
      </c>
      <c r="C1706" s="7">
        <v>105250263</v>
      </c>
      <c r="D1706" t="str" s="9" cm="1">
        <f t="array" ref="D1706">E1706&amp;" "&amp;F1706</f>
        <v>Võ Du Long</v>
      </c>
      <c r="E1706" t="s" s="10">
        <v>5081</v>
      </c>
      <c r="F1706" t="s" s="11">
        <v>4950</v>
      </c>
      <c r="G1706" t="s" s="8">
        <v>544</v>
      </c>
      <c r="H1706" t="s" s="8">
        <v>205</v>
      </c>
      <c r="I1706" t="s" s="8">
        <v>5018</v>
      </c>
      <c r="J1706" s="12">
        <v>120</v>
      </c>
      <c r="K1706" s="13"/>
      <c r="L1706" s="5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</row>
    <row r="1707" ht="16.5" customHeight="1">
      <c r="A1707" s="7">
        <v>1706</v>
      </c>
      <c r="B1707" t="s" s="8">
        <v>5082</v>
      </c>
      <c r="C1707" s="7">
        <v>104250030</v>
      </c>
      <c r="D1707" t="str" s="9" cm="1">
        <f t="array" ref="D1707">E1707&amp;" "&amp;F1707</f>
        <v>Võ Đức Long</v>
      </c>
      <c r="E1707" t="s" s="10">
        <v>4240</v>
      </c>
      <c r="F1707" t="s" s="11">
        <v>4950</v>
      </c>
      <c r="G1707" t="s" s="8">
        <v>122</v>
      </c>
      <c r="H1707" t="s" s="8">
        <v>123</v>
      </c>
      <c r="I1707" t="s" s="8">
        <v>5018</v>
      </c>
      <c r="J1707" s="12">
        <v>131</v>
      </c>
      <c r="K1707" s="13"/>
      <c r="L1707" s="5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</row>
    <row r="1708" ht="16.5" customHeight="1">
      <c r="A1708" s="7">
        <v>1707</v>
      </c>
      <c r="B1708" t="s" s="8">
        <v>5084</v>
      </c>
      <c r="C1708" s="7">
        <v>101250024</v>
      </c>
      <c r="D1708" t="str" s="9" cm="1">
        <f t="array" ref="D1708">E1708&amp;" "&amp;F1708</f>
        <v>Võ Lê Phước Nhật Long</v>
      </c>
      <c r="E1708" t="s" s="10">
        <v>5086</v>
      </c>
      <c r="F1708" t="s" s="11">
        <v>4950</v>
      </c>
      <c r="G1708" t="s" s="8">
        <v>5087</v>
      </c>
      <c r="H1708" t="s" s="8">
        <v>382</v>
      </c>
      <c r="I1708" t="s" s="8">
        <v>5018</v>
      </c>
      <c r="J1708" s="12">
        <v>100</v>
      </c>
      <c r="K1708" s="13"/>
      <c r="L1708" s="5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</row>
    <row r="1709" ht="16.5" customHeight="1">
      <c r="A1709" s="7">
        <v>1708</v>
      </c>
      <c r="B1709" t="s" s="8">
        <v>5088</v>
      </c>
      <c r="C1709" s="7">
        <v>102250077</v>
      </c>
      <c r="D1709" t="str" s="9" cm="1">
        <f t="array" ref="D1709">E1709&amp;" "&amp;F1709</f>
        <v>Võ Mai Long</v>
      </c>
      <c r="E1709" t="s" s="10">
        <v>5090</v>
      </c>
      <c r="F1709" t="s" s="11">
        <v>4950</v>
      </c>
      <c r="G1709" t="s" s="8">
        <v>28</v>
      </c>
      <c r="H1709" t="s" s="8">
        <v>245</v>
      </c>
      <c r="I1709" t="s" s="8">
        <v>5018</v>
      </c>
      <c r="J1709" s="12">
        <v>139</v>
      </c>
      <c r="K1709" s="13"/>
      <c r="L1709" s="5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</row>
    <row r="1710" ht="16.5" customHeight="1">
      <c r="A1710" s="7">
        <v>1709</v>
      </c>
      <c r="B1710" t="s" s="8">
        <v>5091</v>
      </c>
      <c r="C1710" s="7">
        <v>107250091</v>
      </c>
      <c r="D1710" t="str" s="9" cm="1">
        <f t="array" ref="D1710">E1710&amp;" "&amp;F1710</f>
        <v>Võ Nguyễn Thành Long</v>
      </c>
      <c r="E1710" t="s" s="10">
        <v>1810</v>
      </c>
      <c r="F1710" t="s" s="11">
        <v>4950</v>
      </c>
      <c r="G1710" t="s" s="8">
        <v>2856</v>
      </c>
      <c r="H1710" t="s" s="8">
        <v>69</v>
      </c>
      <c r="I1710" t="s" s="8">
        <v>5018</v>
      </c>
      <c r="J1710" s="12">
        <v>134</v>
      </c>
      <c r="K1710" s="13"/>
      <c r="L1710" s="5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</row>
    <row r="1711" ht="16.5" customHeight="1">
      <c r="A1711" s="7">
        <v>1710</v>
      </c>
      <c r="B1711" t="s" s="8">
        <v>5093</v>
      </c>
      <c r="C1711" s="7">
        <v>101250073</v>
      </c>
      <c r="D1711" t="str" s="9" cm="1">
        <f t="array" ref="D1711">E1711&amp;" "&amp;F1711</f>
        <v>Vũ Ngọc Bảo Long</v>
      </c>
      <c r="E1711" t="s" s="10">
        <v>5095</v>
      </c>
      <c r="F1711" t="s" s="11">
        <v>4950</v>
      </c>
      <c r="G1711" t="s" s="8">
        <v>535</v>
      </c>
      <c r="H1711" t="s" s="8">
        <v>230</v>
      </c>
      <c r="I1711" t="s" s="8">
        <v>5018</v>
      </c>
      <c r="J1711" s="12">
        <v>130</v>
      </c>
      <c r="K1711" s="13"/>
      <c r="L1711" s="5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</row>
    <row r="1712" ht="16.5" customHeight="1">
      <c r="A1712" s="7">
        <v>1711</v>
      </c>
      <c r="B1712" t="s" s="8">
        <v>5096</v>
      </c>
      <c r="C1712" s="7">
        <v>106250030</v>
      </c>
      <c r="D1712" t="str" s="9" cm="1">
        <f t="array" ref="D1712">E1712&amp;" "&amp;F1712</f>
        <v>Bùi Quang Thiên Luân</v>
      </c>
      <c r="E1712" t="s" s="10">
        <v>5098</v>
      </c>
      <c r="F1712" t="s" s="11">
        <v>5099</v>
      </c>
      <c r="G1712" t="s" s="8">
        <v>2367</v>
      </c>
      <c r="H1712" t="s" s="8">
        <v>482</v>
      </c>
      <c r="I1712" t="s" s="8">
        <v>5018</v>
      </c>
      <c r="J1712" s="12">
        <v>121</v>
      </c>
      <c r="K1712" s="13"/>
      <c r="L1712" s="5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</row>
    <row r="1713" ht="16.5" customHeight="1">
      <c r="A1713" s="7">
        <v>1712</v>
      </c>
      <c r="B1713" t="s" s="8">
        <v>5100</v>
      </c>
      <c r="C1713" s="7">
        <v>110250198</v>
      </c>
      <c r="D1713" t="str" s="9" cm="1">
        <f t="array" ref="D1713">E1713&amp;" "&amp;F1713</f>
        <v>Huỳnh Ngọc Luân</v>
      </c>
      <c r="E1713" t="s" s="10">
        <v>1962</v>
      </c>
      <c r="F1713" t="s" s="11">
        <v>5099</v>
      </c>
      <c r="G1713" t="s" s="8">
        <v>2356</v>
      </c>
      <c r="H1713" t="s" s="8">
        <v>868</v>
      </c>
      <c r="I1713" t="s" s="8">
        <v>5018</v>
      </c>
      <c r="J1713" s="12">
        <v>139</v>
      </c>
      <c r="K1713" s="13"/>
      <c r="L1713" s="5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</row>
    <row r="1714" ht="16.5" customHeight="1">
      <c r="A1714" s="7">
        <v>1713</v>
      </c>
      <c r="B1714" t="s" s="8">
        <v>5102</v>
      </c>
      <c r="C1714" s="7">
        <v>105250371</v>
      </c>
      <c r="D1714" t="str" s="9" cm="1">
        <f t="array" ref="D1714">E1714&amp;" "&amp;F1714</f>
        <v>Lâm Sĩ Luân</v>
      </c>
      <c r="E1714" t="s" s="10">
        <v>5104</v>
      </c>
      <c r="F1714" t="s" s="11">
        <v>5099</v>
      </c>
      <c r="G1714" t="s" s="8">
        <v>5105</v>
      </c>
      <c r="H1714" t="s" s="8">
        <v>64</v>
      </c>
      <c r="I1714" t="s" s="8">
        <v>5018</v>
      </c>
      <c r="J1714" s="12">
        <v>100</v>
      </c>
      <c r="K1714" s="13"/>
      <c r="L1714" s="5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</row>
    <row r="1715" ht="16.5" customHeight="1">
      <c r="A1715" s="7">
        <v>1714</v>
      </c>
      <c r="B1715" t="s" s="8">
        <v>5106</v>
      </c>
      <c r="C1715" s="7">
        <v>111250066</v>
      </c>
      <c r="D1715" t="str" s="9" cm="1">
        <f t="array" ref="D1715">E1715&amp;" "&amp;F1715</f>
        <v>Lê Văn Thành Luân</v>
      </c>
      <c r="E1715" t="s" s="10">
        <v>5108</v>
      </c>
      <c r="F1715" t="s" s="11">
        <v>5099</v>
      </c>
      <c r="G1715" t="s" s="8">
        <v>527</v>
      </c>
      <c r="H1715" t="s" s="8">
        <v>1233</v>
      </c>
      <c r="I1715" t="s" s="8">
        <v>5018</v>
      </c>
      <c r="J1715" s="12">
        <v>137</v>
      </c>
      <c r="K1715" s="13"/>
      <c r="L1715" s="5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</row>
    <row r="1716" ht="16.5" customHeight="1">
      <c r="A1716" s="7">
        <v>1715</v>
      </c>
      <c r="B1716" t="s" s="8">
        <v>5109</v>
      </c>
      <c r="C1716" s="7">
        <v>104250096</v>
      </c>
      <c r="D1716" t="str" s="9" cm="1">
        <f t="array" ref="D1716">E1716&amp;" "&amp;F1716</f>
        <v>Nguyễn Chí Luân</v>
      </c>
      <c r="E1716" t="s" s="10">
        <v>3778</v>
      </c>
      <c r="F1716" t="s" s="11">
        <v>5099</v>
      </c>
      <c r="G1716" t="s" s="8">
        <v>3171</v>
      </c>
      <c r="H1716" t="s" s="8">
        <v>158</v>
      </c>
      <c r="I1716" t="s" s="8">
        <v>5018</v>
      </c>
      <c r="J1716" s="12">
        <v>105</v>
      </c>
      <c r="K1716" s="13"/>
      <c r="L1716" s="5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</row>
    <row r="1717" ht="16.5" customHeight="1">
      <c r="A1717" s="7">
        <v>1716</v>
      </c>
      <c r="B1717" t="s" s="8">
        <v>5111</v>
      </c>
      <c r="C1717" s="7">
        <v>101250122</v>
      </c>
      <c r="D1717" t="str" s="9" cm="1">
        <f t="array" ref="D1717">E1717&amp;" "&amp;F1717</f>
        <v>Nguyễn Đắc Luân</v>
      </c>
      <c r="E1717" t="s" s="10">
        <v>5113</v>
      </c>
      <c r="F1717" t="s" s="11">
        <v>5099</v>
      </c>
      <c r="G1717" t="s" s="8">
        <v>1831</v>
      </c>
      <c r="H1717" t="s" s="8">
        <v>351</v>
      </c>
      <c r="I1717" t="s" s="8">
        <v>5018</v>
      </c>
      <c r="J1717" s="12">
        <v>126</v>
      </c>
      <c r="K1717" s="13"/>
      <c r="L1717" s="5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</row>
    <row r="1718" ht="16.5" customHeight="1">
      <c r="A1718" s="7">
        <v>1717</v>
      </c>
      <c r="B1718" t="s" s="8">
        <v>5114</v>
      </c>
      <c r="C1718" s="7">
        <v>103250367</v>
      </c>
      <c r="D1718" t="str" s="9" cm="1">
        <f t="array" ref="D1718">E1718&amp;" "&amp;F1718</f>
        <v>Nguyễn Hồ Luân</v>
      </c>
      <c r="E1718" t="s" s="10">
        <v>5116</v>
      </c>
      <c r="F1718" t="s" s="11">
        <v>5099</v>
      </c>
      <c r="G1718" t="s" s="8">
        <v>617</v>
      </c>
      <c r="H1718" t="s" s="8">
        <v>342</v>
      </c>
      <c r="I1718" t="s" s="8">
        <v>5117</v>
      </c>
      <c r="J1718" s="12">
        <v>139</v>
      </c>
      <c r="K1718" s="13"/>
      <c r="L1718" s="5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</row>
    <row r="1719" ht="16.5" customHeight="1">
      <c r="A1719" s="7">
        <v>1718</v>
      </c>
      <c r="B1719" t="s" s="8">
        <v>5118</v>
      </c>
      <c r="C1719" s="7">
        <v>105250031</v>
      </c>
      <c r="D1719" t="str" s="9" cm="1">
        <f t="array" ref="D1719">E1719&amp;" "&amp;F1719</f>
        <v>Nguyễn Viết Luân</v>
      </c>
      <c r="E1719" t="s" s="10">
        <v>521</v>
      </c>
      <c r="F1719" t="s" s="11">
        <v>5099</v>
      </c>
      <c r="G1719" t="s" s="8">
        <v>1801</v>
      </c>
      <c r="H1719" t="s" s="8">
        <v>16</v>
      </c>
      <c r="I1719" t="s" s="8">
        <v>5117</v>
      </c>
      <c r="J1719" s="12">
        <v>120</v>
      </c>
      <c r="K1719" s="13"/>
      <c r="L1719" s="5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</row>
    <row r="1720" ht="16.5" customHeight="1">
      <c r="A1720" s="7">
        <v>1719</v>
      </c>
      <c r="B1720" t="s" s="8">
        <v>5120</v>
      </c>
      <c r="C1720" s="7">
        <v>101250219</v>
      </c>
      <c r="D1720" t="str" s="9" cm="1">
        <f t="array" ref="D1720">E1720&amp;" "&amp;F1720</f>
        <v>Phạm Nhật Luân</v>
      </c>
      <c r="E1720" t="s" s="10">
        <v>5122</v>
      </c>
      <c r="F1720" t="s" s="11">
        <v>5099</v>
      </c>
      <c r="G1720" t="s" s="8">
        <v>1841</v>
      </c>
      <c r="H1720" t="s" s="8">
        <v>235</v>
      </c>
      <c r="I1720" t="s" s="8">
        <v>5117</v>
      </c>
      <c r="J1720" s="12">
        <v>139</v>
      </c>
      <c r="K1720" s="13"/>
      <c r="L1720" s="5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</row>
    <row r="1721" ht="16.5" customHeight="1">
      <c r="A1721" s="7">
        <v>1720</v>
      </c>
      <c r="B1721" t="s" s="8">
        <v>5123</v>
      </c>
      <c r="C1721" s="7">
        <v>118250160</v>
      </c>
      <c r="D1721" t="str" s="9" cm="1">
        <f t="array" ref="D1721">E1721&amp;" "&amp;F1721</f>
        <v>Võ Châu Luân</v>
      </c>
      <c r="E1721" t="s" s="10">
        <v>3284</v>
      </c>
      <c r="F1721" t="s" s="11">
        <v>5099</v>
      </c>
      <c r="G1721" t="s" s="8">
        <v>454</v>
      </c>
      <c r="H1721" t="s" s="8">
        <v>310</v>
      </c>
      <c r="I1721" t="s" s="8">
        <v>5117</v>
      </c>
      <c r="J1721" s="12">
        <v>121</v>
      </c>
      <c r="K1721" s="13"/>
      <c r="L1721" s="5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</row>
    <row r="1722" ht="16.5" customHeight="1">
      <c r="A1722" s="7">
        <v>1721</v>
      </c>
      <c r="B1722" t="s" s="8">
        <v>5125</v>
      </c>
      <c r="C1722" s="7">
        <v>104250031</v>
      </c>
      <c r="D1722" t="str" s="9" cm="1">
        <f t="array" ref="D1722">E1722&amp;" "&amp;F1722</f>
        <v>Vũ Thành Luân</v>
      </c>
      <c r="E1722" t="s" s="10">
        <v>5127</v>
      </c>
      <c r="F1722" t="s" s="11">
        <v>5099</v>
      </c>
      <c r="G1722" t="s" s="8">
        <v>934</v>
      </c>
      <c r="H1722" t="s" s="8">
        <v>123</v>
      </c>
      <c r="I1722" t="s" s="8">
        <v>5117</v>
      </c>
      <c r="J1722" s="12">
        <v>120</v>
      </c>
      <c r="K1722" s="13"/>
      <c r="L1722" s="5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</row>
    <row r="1723" ht="16.5" customHeight="1">
      <c r="A1723" s="7">
        <v>1722</v>
      </c>
      <c r="B1723" t="s" s="8">
        <v>5128</v>
      </c>
      <c r="C1723" s="7">
        <v>106250087</v>
      </c>
      <c r="D1723" t="str" s="9" cm="1">
        <f t="array" ref="D1723">E1723&amp;" "&amp;F1723</f>
        <v>Võ Duy Luật</v>
      </c>
      <c r="E1723" t="s" s="10">
        <v>2985</v>
      </c>
      <c r="F1723" t="s" s="11">
        <v>5130</v>
      </c>
      <c r="G1723" t="s" s="8">
        <v>3587</v>
      </c>
      <c r="H1723" t="s" s="8">
        <v>723</v>
      </c>
      <c r="I1723" t="s" s="8">
        <v>5117</v>
      </c>
      <c r="J1723" s="12">
        <v>140</v>
      </c>
      <c r="K1723" s="13"/>
      <c r="L1723" s="5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</row>
    <row r="1724" ht="16.5" customHeight="1">
      <c r="A1724" s="7">
        <v>1723</v>
      </c>
      <c r="B1724" t="s" s="8">
        <v>5131</v>
      </c>
      <c r="C1724" s="7">
        <v>118250230</v>
      </c>
      <c r="D1724" t="str" s="9" cm="1">
        <f t="array" ref="D1724">E1724&amp;" "&amp;F1724</f>
        <v>Lê Văn Lực</v>
      </c>
      <c r="E1724" t="s" s="10">
        <v>409</v>
      </c>
      <c r="F1724" t="s" s="11">
        <v>5133</v>
      </c>
      <c r="G1724" t="s" s="8">
        <v>713</v>
      </c>
      <c r="H1724" t="s" s="8">
        <v>488</v>
      </c>
      <c r="I1724" t="s" s="8">
        <v>5117</v>
      </c>
      <c r="J1724" s="12">
        <v>100</v>
      </c>
      <c r="K1724" s="13"/>
      <c r="L1724" s="5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</row>
    <row r="1725" ht="16.5" customHeight="1">
      <c r="A1725" s="7">
        <v>1724</v>
      </c>
      <c r="B1725" t="s" s="8">
        <v>5134</v>
      </c>
      <c r="C1725" s="7">
        <v>103250096</v>
      </c>
      <c r="D1725" t="str" s="9" cm="1">
        <f t="array" ref="D1725">E1725&amp;" "&amp;F1725</f>
        <v>Ngô Ngọc Lực</v>
      </c>
      <c r="E1725" t="s" s="10">
        <v>5136</v>
      </c>
      <c r="F1725" t="s" s="11">
        <v>5133</v>
      </c>
      <c r="G1725" t="s" s="8">
        <v>757</v>
      </c>
      <c r="H1725" t="s" s="8">
        <v>137</v>
      </c>
      <c r="I1725" t="s" s="8">
        <v>5117</v>
      </c>
      <c r="J1725" s="12">
        <v>125</v>
      </c>
      <c r="K1725" s="13"/>
      <c r="L1725" s="5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</row>
    <row r="1726" ht="16.5" customHeight="1">
      <c r="A1726" s="7">
        <v>1725</v>
      </c>
      <c r="B1726" t="s" s="8">
        <v>5137</v>
      </c>
      <c r="C1726" s="7">
        <v>111250023</v>
      </c>
      <c r="D1726" t="str" s="9" cm="1">
        <f t="array" ref="D1726">E1726&amp;" "&amp;F1726</f>
        <v>Nguyễn Thế Lực</v>
      </c>
      <c r="E1726" t="s" s="10">
        <v>499</v>
      </c>
      <c r="F1726" t="s" s="11">
        <v>5133</v>
      </c>
      <c r="G1726" t="s" s="8">
        <v>972</v>
      </c>
      <c r="H1726" t="s" s="8">
        <v>636</v>
      </c>
      <c r="I1726" t="s" s="8">
        <v>5117</v>
      </c>
      <c r="J1726" s="12">
        <v>137</v>
      </c>
      <c r="K1726" s="13"/>
      <c r="L1726" s="5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</row>
    <row r="1727" ht="16.5" customHeight="1">
      <c r="A1727" s="7">
        <v>1726</v>
      </c>
      <c r="B1727" t="s" s="8">
        <v>5139</v>
      </c>
      <c r="C1727" s="7">
        <v>104250165</v>
      </c>
      <c r="D1727" t="str" s="9" cm="1">
        <f t="array" ref="D1727">E1727&amp;" "&amp;F1727</f>
        <v>Nguyễn Văn Lực</v>
      </c>
      <c r="E1727" t="s" s="10">
        <v>166</v>
      </c>
      <c r="F1727" t="s" s="11">
        <v>5133</v>
      </c>
      <c r="G1727" t="s" s="8">
        <v>2323</v>
      </c>
      <c r="H1727" t="s" s="8">
        <v>177</v>
      </c>
      <c r="I1727" t="s" s="8">
        <v>5117</v>
      </c>
      <c r="J1727" s="12">
        <v>115</v>
      </c>
      <c r="K1727" s="13"/>
      <c r="L1727" s="5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</row>
    <row r="1728" ht="16.5" customHeight="1">
      <c r="A1728" s="7">
        <v>1727</v>
      </c>
      <c r="B1728" t="s" s="8">
        <v>5141</v>
      </c>
      <c r="C1728" s="7">
        <v>104250097</v>
      </c>
      <c r="D1728" t="str" s="9" cm="1">
        <f t="array" ref="D1728">E1728&amp;" "&amp;F1728</f>
        <v>Tạ Quang Lực</v>
      </c>
      <c r="E1728" t="s" s="10">
        <v>5143</v>
      </c>
      <c r="F1728" t="s" s="11">
        <v>5133</v>
      </c>
      <c r="G1728" t="s" s="8">
        <v>1016</v>
      </c>
      <c r="H1728" t="s" s="8">
        <v>158</v>
      </c>
      <c r="I1728" t="s" s="8">
        <v>5117</v>
      </c>
      <c r="J1728" s="12">
        <v>128</v>
      </c>
      <c r="K1728" s="13"/>
      <c r="L1728" s="5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</row>
    <row r="1729" ht="16.5" customHeight="1">
      <c r="A1729" s="7">
        <v>1728</v>
      </c>
      <c r="B1729" t="s" s="8">
        <v>5144</v>
      </c>
      <c r="C1729" s="7">
        <v>101250170</v>
      </c>
      <c r="D1729" t="str" s="9" cm="1">
        <f t="array" ref="D1729">E1729&amp;" "&amp;F1729</f>
        <v>Lê Đình Công Lương</v>
      </c>
      <c r="E1729" t="s" s="10">
        <v>5146</v>
      </c>
      <c r="F1729" t="s" s="11">
        <v>5147</v>
      </c>
      <c r="G1729" t="s" s="8">
        <v>298</v>
      </c>
      <c r="H1729" t="s" s="8">
        <v>365</v>
      </c>
      <c r="I1729" t="s" s="8">
        <v>5117</v>
      </c>
      <c r="J1729" s="12">
        <v>115</v>
      </c>
      <c r="K1729" s="13"/>
      <c r="L1729" s="5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</row>
    <row r="1730" ht="16.5" customHeight="1">
      <c r="A1730" s="7">
        <v>1729</v>
      </c>
      <c r="B1730" t="s" s="8">
        <v>5148</v>
      </c>
      <c r="C1730" s="7">
        <v>105250090</v>
      </c>
      <c r="D1730" t="str" s="9" cm="1">
        <f t="array" ref="D1730">E1730&amp;" "&amp;F1730</f>
        <v>Nguyễn Viết Lương</v>
      </c>
      <c r="E1730" t="s" s="10">
        <v>521</v>
      </c>
      <c r="F1730" t="s" s="11">
        <v>5147</v>
      </c>
      <c r="G1730" t="s" s="8">
        <v>3702</v>
      </c>
      <c r="H1730" t="s" s="8">
        <v>93</v>
      </c>
      <c r="I1730" t="s" s="8">
        <v>5117</v>
      </c>
      <c r="J1730" s="12">
        <v>115</v>
      </c>
      <c r="K1730" s="13"/>
      <c r="L1730" s="5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</row>
    <row r="1731" ht="16.5" customHeight="1">
      <c r="A1731" s="7">
        <v>1730</v>
      </c>
      <c r="B1731" t="s" s="8">
        <v>5150</v>
      </c>
      <c r="C1731" s="7">
        <v>109250033</v>
      </c>
      <c r="D1731" t="str" s="9" cm="1">
        <f t="array" ref="D1731">E1731&amp;" "&amp;F1731</f>
        <v>Lê Văn Lượng</v>
      </c>
      <c r="E1731" t="s" s="10">
        <v>409</v>
      </c>
      <c r="F1731" t="s" s="11">
        <v>5152</v>
      </c>
      <c r="G1731" t="s" s="8">
        <v>1024</v>
      </c>
      <c r="H1731" t="s" s="8">
        <v>79</v>
      </c>
      <c r="I1731" t="s" s="8">
        <v>5117</v>
      </c>
      <c r="J1731" s="12">
        <v>119</v>
      </c>
      <c r="K1731" s="13"/>
      <c r="L1731" s="5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</row>
    <row r="1732" ht="16.5" customHeight="1">
      <c r="A1732" s="7">
        <v>1731</v>
      </c>
      <c r="B1732" t="s" s="8">
        <v>5153</v>
      </c>
      <c r="C1732" s="7">
        <v>121250102</v>
      </c>
      <c r="D1732" t="str" s="9" cm="1">
        <f t="array" ref="D1732">E1732&amp;" "&amp;F1732</f>
        <v>Phan Thanh Lượng</v>
      </c>
      <c r="E1732" t="s" s="10">
        <v>1117</v>
      </c>
      <c r="F1732" t="s" s="11">
        <v>5152</v>
      </c>
      <c r="G1732" t="s" s="8">
        <v>823</v>
      </c>
      <c r="H1732" t="s" s="8">
        <v>390</v>
      </c>
      <c r="I1732" t="s" s="8">
        <v>5117</v>
      </c>
      <c r="J1732" s="12">
        <v>125</v>
      </c>
      <c r="K1732" s="13"/>
      <c r="L1732" s="5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</row>
    <row r="1733" ht="16.5" customHeight="1">
      <c r="A1733" s="7">
        <v>1732</v>
      </c>
      <c r="B1733" t="s" s="8">
        <v>5155</v>
      </c>
      <c r="C1733" s="7">
        <v>101250220</v>
      </c>
      <c r="D1733" t="str" s="9" cm="1">
        <f t="array" ref="D1733">E1733&amp;" "&amp;F1733</f>
        <v>Phạm Quốc Luyến</v>
      </c>
      <c r="E1733" t="s" s="10">
        <v>543</v>
      </c>
      <c r="F1733" t="s" s="11">
        <v>5157</v>
      </c>
      <c r="G1733" t="s" s="8">
        <v>447</v>
      </c>
      <c r="H1733" t="s" s="8">
        <v>235</v>
      </c>
      <c r="I1733" t="s" s="8">
        <v>5117</v>
      </c>
      <c r="J1733" s="12">
        <v>130</v>
      </c>
      <c r="K1733" s="13"/>
      <c r="L1733" s="5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</row>
    <row r="1734" ht="16.5" customHeight="1">
      <c r="A1734" s="7">
        <v>1733</v>
      </c>
      <c r="B1734" t="s" s="8">
        <v>5158</v>
      </c>
      <c r="C1734" s="7">
        <v>118250089</v>
      </c>
      <c r="D1734" t="str" s="9" cm="1">
        <f t="array" ref="D1734">E1734&amp;" "&amp;F1734</f>
        <v>Lê Khánh Ly</v>
      </c>
      <c r="E1734" t="s" s="10">
        <v>2285</v>
      </c>
      <c r="F1734" t="s" s="11">
        <v>5160</v>
      </c>
      <c r="G1734" t="s" s="8">
        <v>410</v>
      </c>
      <c r="H1734" t="s" s="8">
        <v>240</v>
      </c>
      <c r="I1734" t="s" s="8">
        <v>5117</v>
      </c>
      <c r="J1734" s="12">
        <v>100</v>
      </c>
      <c r="K1734" s="13"/>
      <c r="L1734" s="5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</row>
    <row r="1735" ht="16.5" customHeight="1">
      <c r="A1735" s="7">
        <v>1734</v>
      </c>
      <c r="B1735" t="s" s="8">
        <v>5161</v>
      </c>
      <c r="C1735" s="7">
        <v>102250129</v>
      </c>
      <c r="D1735" t="str" s="9" cm="1">
        <f t="array" ref="D1735">E1735&amp;" "&amp;F1735</f>
        <v>Ngô Thị Khánh Ly</v>
      </c>
      <c r="E1735" t="s" s="10">
        <v>5163</v>
      </c>
      <c r="F1735" t="s" s="11">
        <v>5160</v>
      </c>
      <c r="G1735" t="s" s="8">
        <v>2856</v>
      </c>
      <c r="H1735" t="s" s="8">
        <v>335</v>
      </c>
      <c r="I1735" t="s" s="8">
        <v>5117</v>
      </c>
      <c r="J1735" s="12">
        <v>136</v>
      </c>
      <c r="K1735" s="13"/>
      <c r="L1735" s="5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</row>
    <row r="1736" ht="16.5" customHeight="1">
      <c r="A1736" s="7">
        <v>1735</v>
      </c>
      <c r="B1736" t="s" s="8">
        <v>5164</v>
      </c>
      <c r="C1736" s="7">
        <v>107250413</v>
      </c>
      <c r="D1736" t="str" s="9" cm="1">
        <f t="array" ref="D1736">E1736&amp;" "&amp;F1736</f>
        <v>Nguyễn Mai Ly</v>
      </c>
      <c r="E1736" t="s" s="10">
        <v>5166</v>
      </c>
      <c r="F1736" t="s" s="11">
        <v>5160</v>
      </c>
      <c r="G1736" t="s" s="8">
        <v>458</v>
      </c>
      <c r="H1736" t="s" s="8">
        <v>475</v>
      </c>
      <c r="I1736" t="s" s="8">
        <v>5117</v>
      </c>
      <c r="J1736" s="12">
        <v>149</v>
      </c>
      <c r="K1736" s="13"/>
      <c r="L1736" s="5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</row>
    <row r="1737" ht="16.5" customHeight="1">
      <c r="A1737" s="7">
        <v>1736</v>
      </c>
      <c r="B1737" t="s" s="8">
        <v>5167</v>
      </c>
      <c r="C1737" s="7">
        <v>123250121</v>
      </c>
      <c r="D1737" t="str" s="9" cm="1">
        <f t="array" ref="D1737">E1737&amp;" "&amp;F1737</f>
        <v>Nguyễn Thị Khánh Ly</v>
      </c>
      <c r="E1737" t="s" s="10">
        <v>5169</v>
      </c>
      <c r="F1737" t="s" s="11">
        <v>5160</v>
      </c>
      <c r="G1737" t="s" s="8">
        <v>2844</v>
      </c>
      <c r="H1737" t="s" s="8">
        <v>88</v>
      </c>
      <c r="I1737" t="s" s="8">
        <v>5117</v>
      </c>
      <c r="J1737" s="12">
        <v>123</v>
      </c>
      <c r="K1737" s="13"/>
      <c r="L1737" s="5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</row>
    <row r="1738" ht="16.5" customHeight="1">
      <c r="A1738" s="7">
        <v>1737</v>
      </c>
      <c r="B1738" t="s" s="8">
        <v>5170</v>
      </c>
      <c r="C1738" s="7">
        <v>118250027</v>
      </c>
      <c r="D1738" t="str" s="9" cm="1">
        <f t="array" ref="D1738">E1738&amp;" "&amp;F1738</f>
        <v>Nguyễn Thị Ly</v>
      </c>
      <c r="E1738" t="s" s="10">
        <v>2553</v>
      </c>
      <c r="F1738" t="s" s="11">
        <v>5160</v>
      </c>
      <c r="G1738" t="s" s="8">
        <v>381</v>
      </c>
      <c r="H1738" t="s" s="8">
        <v>23</v>
      </c>
      <c r="I1738" t="s" s="8">
        <v>5117</v>
      </c>
      <c r="J1738" s="12">
        <v>115</v>
      </c>
      <c r="K1738" s="13"/>
      <c r="L1738" s="5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</row>
    <row r="1739" ht="16.5" customHeight="1">
      <c r="A1739" s="7">
        <v>1738</v>
      </c>
      <c r="B1739" t="s" s="8">
        <v>5172</v>
      </c>
      <c r="C1739" s="7">
        <v>117250037</v>
      </c>
      <c r="D1739" t="str" s="9" cm="1">
        <f t="array" ref="D1739">E1739&amp;" "&amp;F1739</f>
        <v>Phạm Nguyễn Ly Ly</v>
      </c>
      <c r="E1739" t="s" s="10">
        <v>5174</v>
      </c>
      <c r="F1739" t="s" s="11">
        <v>5160</v>
      </c>
      <c r="G1739" t="s" s="8">
        <v>78</v>
      </c>
      <c r="H1739" t="s" s="8">
        <v>275</v>
      </c>
      <c r="I1739" t="s" s="8">
        <v>5117</v>
      </c>
      <c r="J1739" s="12">
        <v>99</v>
      </c>
      <c r="K1739" s="13"/>
      <c r="L1739" s="5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</row>
    <row r="1740" ht="16.5" customHeight="1">
      <c r="A1740" s="7">
        <v>1739</v>
      </c>
      <c r="B1740" t="s" s="8">
        <v>5175</v>
      </c>
      <c r="C1740" s="7">
        <v>104250032</v>
      </c>
      <c r="D1740" t="str" s="9" cm="1">
        <f t="array" ref="D1740">E1740&amp;" "&amp;F1740</f>
        <v>Tô Hải Lý</v>
      </c>
      <c r="E1740" t="s" s="10">
        <v>5177</v>
      </c>
      <c r="F1740" t="s" s="11">
        <v>5178</v>
      </c>
      <c r="G1740" t="s" s="8">
        <v>294</v>
      </c>
      <c r="H1740" t="s" s="8">
        <v>123</v>
      </c>
      <c r="I1740" t="s" s="8">
        <v>5117</v>
      </c>
      <c r="J1740" s="12">
        <v>115</v>
      </c>
      <c r="K1740" s="13"/>
      <c r="L1740" s="5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</row>
    <row r="1741" ht="16.5" customHeight="1">
      <c r="A1741" s="7">
        <v>1740</v>
      </c>
      <c r="B1741" t="s" s="8">
        <v>5179</v>
      </c>
      <c r="C1741" s="7">
        <v>107250258</v>
      </c>
      <c r="D1741" t="str" s="9" cm="1">
        <f t="array" ref="D1741">E1741&amp;" "&amp;F1741</f>
        <v>Hồ Minh Lyn</v>
      </c>
      <c r="E1741" t="s" s="10">
        <v>1362</v>
      </c>
      <c r="F1741" t="s" s="11">
        <v>5181</v>
      </c>
      <c r="G1741" t="s" s="8">
        <v>1664</v>
      </c>
      <c r="H1741" t="s" s="8">
        <v>540</v>
      </c>
      <c r="I1741" t="s" s="8">
        <v>5117</v>
      </c>
      <c r="J1741" s="12">
        <v>139</v>
      </c>
      <c r="K1741" s="13"/>
      <c r="L1741" s="5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</row>
    <row r="1742" ht="16.5" customHeight="1">
      <c r="A1742" s="7">
        <v>1741</v>
      </c>
      <c r="B1742" t="s" s="8">
        <v>5182</v>
      </c>
      <c r="C1742" s="7">
        <v>107250207</v>
      </c>
      <c r="D1742" t="str" s="9" cm="1">
        <f t="array" ref="D1742">E1742&amp;" "&amp;F1742</f>
        <v>Hoàng Quỳnh Mai</v>
      </c>
      <c r="E1742" t="s" s="10">
        <v>5184</v>
      </c>
      <c r="F1742" t="s" s="11">
        <v>5185</v>
      </c>
      <c r="G1742" t="s" s="8">
        <v>474</v>
      </c>
      <c r="H1742" t="s" s="8">
        <v>141</v>
      </c>
      <c r="I1742" t="s" s="8">
        <v>5117</v>
      </c>
      <c r="J1742" s="12">
        <v>135</v>
      </c>
      <c r="K1742" s="13"/>
      <c r="L1742" s="5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</row>
    <row r="1743" ht="16.5" customHeight="1">
      <c r="A1743" s="7">
        <v>1742</v>
      </c>
      <c r="B1743" t="s" s="8">
        <v>5186</v>
      </c>
      <c r="C1743" s="7">
        <v>107250311</v>
      </c>
      <c r="D1743" t="str" s="9" cm="1">
        <f t="array" ref="D1743">E1743&amp;" "&amp;F1743</f>
        <v>Lương Thị Hoa Mai</v>
      </c>
      <c r="E1743" t="s" s="10">
        <v>5188</v>
      </c>
      <c r="F1743" t="s" s="11">
        <v>5185</v>
      </c>
      <c r="G1743" t="s" s="8">
        <v>716</v>
      </c>
      <c r="H1743" t="s" s="8">
        <v>108</v>
      </c>
      <c r="I1743" t="s" s="8">
        <v>5117</v>
      </c>
      <c r="J1743" t="s" s="14">
        <v>103</v>
      </c>
      <c r="K1743" s="13"/>
      <c r="L1743" s="5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</row>
    <row r="1744" ht="16.5" customHeight="1">
      <c r="A1744" s="7">
        <v>1743</v>
      </c>
      <c r="B1744" t="s" s="8">
        <v>5189</v>
      </c>
      <c r="C1744" s="7">
        <v>110250028</v>
      </c>
      <c r="D1744" t="str" s="9" cm="1">
        <f t="array" ref="D1744">E1744&amp;" "&amp;F1744</f>
        <v>Nguyễn Thị Thu Mai</v>
      </c>
      <c r="E1744" t="s" s="10">
        <v>2491</v>
      </c>
      <c r="F1744" t="s" s="11">
        <v>5185</v>
      </c>
      <c r="G1744" t="s" s="8">
        <v>2079</v>
      </c>
      <c r="H1744" t="s" s="8">
        <v>145</v>
      </c>
      <c r="I1744" t="s" s="8">
        <v>5117</v>
      </c>
      <c r="J1744" s="12">
        <v>127</v>
      </c>
      <c r="K1744" s="13"/>
      <c r="L1744" s="5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</row>
    <row r="1745" ht="16.5" customHeight="1">
      <c r="A1745" s="7">
        <v>1744</v>
      </c>
      <c r="B1745" t="s" s="8">
        <v>5191</v>
      </c>
      <c r="C1745" s="7">
        <v>107250259</v>
      </c>
      <c r="D1745" t="str" s="9" cm="1">
        <f t="array" ref="D1745">E1745&amp;" "&amp;F1745</f>
        <v>Nguyễn Trần Quỳnh Mai</v>
      </c>
      <c r="E1745" t="s" s="10">
        <v>5193</v>
      </c>
      <c r="F1745" t="s" s="11">
        <v>5185</v>
      </c>
      <c r="G1745" t="s" s="8">
        <v>1243</v>
      </c>
      <c r="H1745" t="s" s="8">
        <v>540</v>
      </c>
      <c r="I1745" t="s" s="8">
        <v>5117</v>
      </c>
      <c r="J1745" s="12">
        <v>137</v>
      </c>
      <c r="K1745" s="13"/>
      <c r="L1745" s="5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</row>
    <row r="1746" ht="16.5" customHeight="1">
      <c r="A1746" s="7">
        <v>1745</v>
      </c>
      <c r="B1746" t="s" s="8">
        <v>5194</v>
      </c>
      <c r="C1746" s="7">
        <v>121250035</v>
      </c>
      <c r="D1746" t="str" s="9" cm="1">
        <f t="array" ref="D1746">E1746&amp;" "&amp;F1746</f>
        <v>Trần Thị Ngọc Mai</v>
      </c>
      <c r="E1746" t="s" s="10">
        <v>5196</v>
      </c>
      <c r="F1746" t="s" s="11">
        <v>5185</v>
      </c>
      <c r="G1746" t="s" s="8">
        <v>426</v>
      </c>
      <c r="H1746" t="s" s="8">
        <v>168</v>
      </c>
      <c r="I1746" t="s" s="8">
        <v>5117</v>
      </c>
      <c r="J1746" s="12">
        <v>138</v>
      </c>
      <c r="K1746" s="13"/>
      <c r="L1746" s="5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</row>
    <row r="1747" ht="16.5" customHeight="1">
      <c r="A1747" s="7">
        <v>1746</v>
      </c>
      <c r="B1747" t="s" s="8">
        <v>5197</v>
      </c>
      <c r="C1747" s="7">
        <v>121250103</v>
      </c>
      <c r="D1747" t="str" s="9" cm="1">
        <f t="array" ref="D1747">E1747&amp;" "&amp;F1747</f>
        <v>Trương Sao Mai</v>
      </c>
      <c r="E1747" t="s" s="10">
        <v>5199</v>
      </c>
      <c r="F1747" t="s" s="11">
        <v>5185</v>
      </c>
      <c r="G1747" t="s" s="8">
        <v>742</v>
      </c>
      <c r="H1747" t="s" s="8">
        <v>390</v>
      </c>
      <c r="I1747" t="s" s="8">
        <v>5117</v>
      </c>
      <c r="J1747" s="12">
        <v>147</v>
      </c>
      <c r="K1747" s="13"/>
      <c r="L1747" s="5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</row>
    <row r="1748" ht="16.5" customHeight="1">
      <c r="A1748" s="7">
        <v>1747</v>
      </c>
      <c r="B1748" t="s" s="8">
        <v>5200</v>
      </c>
      <c r="C1748" s="7">
        <v>109250299</v>
      </c>
      <c r="D1748" t="str" s="9" cm="1">
        <f t="array" ref="D1748">E1748&amp;" "&amp;F1748</f>
        <v>Đào Hữu Minh Mẫn</v>
      </c>
      <c r="E1748" t="s" s="10">
        <v>5202</v>
      </c>
      <c r="F1748" t="s" s="11">
        <v>5203</v>
      </c>
      <c r="G1748" t="s" s="8">
        <v>360</v>
      </c>
      <c r="H1748" t="s" s="8">
        <v>98</v>
      </c>
      <c r="I1748" t="s" s="8">
        <v>5117</v>
      </c>
      <c r="J1748" s="12">
        <v>125</v>
      </c>
      <c r="K1748" s="13"/>
      <c r="L1748" s="5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</row>
    <row r="1749" ht="16.5" customHeight="1">
      <c r="A1749" s="7">
        <v>1748</v>
      </c>
      <c r="B1749" t="s" s="8">
        <v>5204</v>
      </c>
      <c r="C1749" s="7">
        <v>107250208</v>
      </c>
      <c r="D1749" t="str" s="9" cm="1">
        <f t="array" ref="D1749">E1749&amp;" "&amp;F1749</f>
        <v>Ngô Tuệ Mẫn</v>
      </c>
      <c r="E1749" t="s" s="10">
        <v>5206</v>
      </c>
      <c r="F1749" t="s" s="11">
        <v>5203</v>
      </c>
      <c r="G1749" t="s" s="8">
        <v>3242</v>
      </c>
      <c r="H1749" t="s" s="8">
        <v>141</v>
      </c>
      <c r="I1749" t="s" s="8">
        <v>5117</v>
      </c>
      <c r="J1749" s="12">
        <v>128</v>
      </c>
      <c r="K1749" s="13"/>
      <c r="L1749" s="5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</row>
    <row r="1750" ht="16.5" customHeight="1">
      <c r="A1750" s="7">
        <v>1749</v>
      </c>
      <c r="B1750" t="s" s="8">
        <v>5207</v>
      </c>
      <c r="C1750" s="7">
        <v>105250426</v>
      </c>
      <c r="D1750" t="str" s="9" cm="1">
        <f t="array" ref="D1750">E1750&amp;" "&amp;F1750</f>
        <v>Phan Quang Mẫn</v>
      </c>
      <c r="E1750" t="s" s="10">
        <v>3533</v>
      </c>
      <c r="F1750" t="s" s="11">
        <v>5203</v>
      </c>
      <c r="G1750" t="s" s="8">
        <v>1299</v>
      </c>
      <c r="H1750" t="s" s="8">
        <v>118</v>
      </c>
      <c r="I1750" t="s" s="8">
        <v>5117</v>
      </c>
      <c r="J1750" s="12">
        <v>138</v>
      </c>
      <c r="K1750" s="13"/>
      <c r="L1750" s="5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</row>
    <row r="1751" ht="16.5" customHeight="1">
      <c r="A1751" s="7">
        <v>1750</v>
      </c>
      <c r="B1751" t="s" s="8">
        <v>5209</v>
      </c>
      <c r="C1751" s="7">
        <v>104250098</v>
      </c>
      <c r="D1751" t="str" s="9" cm="1">
        <f t="array" ref="D1751">E1751&amp;" "&amp;F1751</f>
        <v>Trần Phước Mẫn</v>
      </c>
      <c r="E1751" t="s" s="10">
        <v>2161</v>
      </c>
      <c r="F1751" t="s" s="11">
        <v>5203</v>
      </c>
      <c r="G1751" t="s" s="8">
        <v>1540</v>
      </c>
      <c r="H1751" t="s" s="8">
        <v>158</v>
      </c>
      <c r="I1751" t="s" s="8">
        <v>5117</v>
      </c>
      <c r="J1751" s="12">
        <v>120</v>
      </c>
      <c r="K1751" s="13"/>
      <c r="L1751" s="5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</row>
    <row r="1752" ht="16.5" customHeight="1">
      <c r="A1752" s="7">
        <v>1751</v>
      </c>
      <c r="B1752" t="s" s="8">
        <v>5211</v>
      </c>
      <c r="C1752" s="7">
        <v>118250161</v>
      </c>
      <c r="D1752" t="str" s="9" cm="1">
        <f t="array" ref="D1752">E1752&amp;" "&amp;F1752</f>
        <v>Hoàng Xuân Mạnh</v>
      </c>
      <c r="E1752" t="s" s="10">
        <v>5213</v>
      </c>
      <c r="F1752" t="s" s="11">
        <v>5214</v>
      </c>
      <c r="G1752" t="s" s="8">
        <v>1579</v>
      </c>
      <c r="H1752" t="s" s="8">
        <v>310</v>
      </c>
      <c r="I1752" t="s" s="8">
        <v>5117</v>
      </c>
      <c r="J1752" s="12">
        <v>130</v>
      </c>
      <c r="K1752" s="13"/>
      <c r="L1752" s="5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</row>
    <row r="1753" ht="16.5" customHeight="1">
      <c r="A1753" s="7">
        <v>1752</v>
      </c>
      <c r="B1753" t="s" s="8">
        <v>5215</v>
      </c>
      <c r="C1753" s="7">
        <v>110250085</v>
      </c>
      <c r="D1753" t="str" s="9" cm="1">
        <f t="array" ref="D1753">E1753&amp;" "&amp;F1753</f>
        <v>Ngô Quốc Mạnh</v>
      </c>
      <c r="E1753" t="s" s="10">
        <v>5217</v>
      </c>
      <c r="F1753" t="s" s="11">
        <v>5214</v>
      </c>
      <c r="G1753" t="s" s="8">
        <v>1661</v>
      </c>
      <c r="H1753" t="s" s="8">
        <v>199</v>
      </c>
      <c r="I1753" t="s" s="8">
        <v>5117</v>
      </c>
      <c r="J1753" s="12">
        <v>100</v>
      </c>
      <c r="K1753" s="13"/>
      <c r="L1753" s="5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</row>
    <row r="1754" ht="16.5" customHeight="1">
      <c r="A1754" s="7">
        <v>1753</v>
      </c>
      <c r="B1754" t="s" s="8">
        <v>5218</v>
      </c>
      <c r="C1754" s="7">
        <v>101250346</v>
      </c>
      <c r="D1754" t="str" s="9" cm="1">
        <f t="array" ref="D1754">E1754&amp;" "&amp;F1754</f>
        <v>Nguyễn Công Mạnh</v>
      </c>
      <c r="E1754" t="s" s="10">
        <v>1282</v>
      </c>
      <c r="F1754" t="s" s="11">
        <v>5214</v>
      </c>
      <c r="G1754" t="s" s="8">
        <v>1643</v>
      </c>
      <c r="H1754" t="s" s="8">
        <v>219</v>
      </c>
      <c r="I1754" t="s" s="8">
        <v>5220</v>
      </c>
      <c r="J1754" s="12">
        <v>127</v>
      </c>
      <c r="K1754" s="13"/>
      <c r="L1754" s="5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</row>
    <row r="1755" ht="16.5" customHeight="1">
      <c r="A1755" s="7">
        <v>1754</v>
      </c>
      <c r="B1755" t="s" s="8">
        <v>5221</v>
      </c>
      <c r="C1755" s="7">
        <v>106250139</v>
      </c>
      <c r="D1755" t="str" s="9" cm="1">
        <f t="array" ref="D1755">E1755&amp;" "&amp;F1755</f>
        <v>Nguyễn Đình Mạnh</v>
      </c>
      <c r="E1755" t="s" s="10">
        <v>121</v>
      </c>
      <c r="F1755" t="s" s="11">
        <v>5214</v>
      </c>
      <c r="G1755" t="s" s="8">
        <v>5223</v>
      </c>
      <c r="H1755" t="s" s="8">
        <v>49</v>
      </c>
      <c r="I1755" t="s" s="8">
        <v>5220</v>
      </c>
      <c r="J1755" s="12">
        <v>100</v>
      </c>
      <c r="K1755" s="13"/>
      <c r="L1755" s="5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</row>
    <row r="1756" ht="16.5" customHeight="1">
      <c r="A1756" s="7">
        <v>1755</v>
      </c>
      <c r="B1756" t="s" s="8">
        <v>5224</v>
      </c>
      <c r="C1756" s="7">
        <v>105250206</v>
      </c>
      <c r="D1756" t="str" s="9" cm="1">
        <f t="array" ref="D1756">E1756&amp;" "&amp;F1756</f>
        <v>Nguyễn Đức Mạnh</v>
      </c>
      <c r="E1756" t="s" s="10">
        <v>429</v>
      </c>
      <c r="F1756" t="s" s="11">
        <v>5214</v>
      </c>
      <c r="G1756" t="s" s="8">
        <v>659</v>
      </c>
      <c r="H1756" t="s" s="8">
        <v>154</v>
      </c>
      <c r="I1756" t="s" s="8">
        <v>5220</v>
      </c>
      <c r="J1756" s="12">
        <v>132</v>
      </c>
      <c r="K1756" s="13"/>
      <c r="L1756" s="5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</row>
    <row r="1757" ht="16.5" customHeight="1">
      <c r="A1757" s="7">
        <v>1756</v>
      </c>
      <c r="B1757" t="s" s="8">
        <v>5226</v>
      </c>
      <c r="C1757" s="7">
        <v>107250363</v>
      </c>
      <c r="D1757" t="str" s="9" cm="1">
        <f t="array" ref="D1757">E1757&amp;" "&amp;F1757</f>
        <v>Nguyễn Đức Mạnh</v>
      </c>
      <c r="E1757" t="s" s="10">
        <v>429</v>
      </c>
      <c r="F1757" t="s" s="11">
        <v>5214</v>
      </c>
      <c r="G1757" t="s" s="8">
        <v>676</v>
      </c>
      <c r="H1757" t="s" s="8">
        <v>356</v>
      </c>
      <c r="I1757" t="s" s="8">
        <v>5220</v>
      </c>
      <c r="J1757" s="12">
        <v>133</v>
      </c>
      <c r="K1757" s="13"/>
      <c r="L1757" s="5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</row>
    <row r="1758" ht="16.5" customHeight="1">
      <c r="A1758" s="7">
        <v>1757</v>
      </c>
      <c r="B1758" t="s" s="8">
        <v>5227</v>
      </c>
      <c r="C1758" s="7">
        <v>101250221</v>
      </c>
      <c r="D1758" t="str" s="9" cm="1">
        <f t="array" ref="D1758">E1758&amp;" "&amp;F1758</f>
        <v>Nguyễn Hữu Mạnh</v>
      </c>
      <c r="E1758" t="s" s="10">
        <v>1253</v>
      </c>
      <c r="F1758" t="s" s="11">
        <v>5214</v>
      </c>
      <c r="G1758" t="s" s="8">
        <v>1385</v>
      </c>
      <c r="H1758" t="s" s="8">
        <v>235</v>
      </c>
      <c r="I1758" t="s" s="8">
        <v>5220</v>
      </c>
      <c r="J1758" s="12">
        <v>128</v>
      </c>
      <c r="K1758" s="13"/>
      <c r="L1758" s="5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</row>
    <row r="1759" ht="16.5" customHeight="1">
      <c r="A1759" s="7">
        <v>1758</v>
      </c>
      <c r="B1759" t="s" s="8">
        <v>5229</v>
      </c>
      <c r="C1759" s="7">
        <v>102250181</v>
      </c>
      <c r="D1759" t="str" s="9" cm="1">
        <f t="array" ref="D1759">E1759&amp;" "&amp;F1759</f>
        <v>Nguyễn Hữu Mạnh</v>
      </c>
      <c r="E1759" t="s" s="10">
        <v>1253</v>
      </c>
      <c r="F1759" t="s" s="11">
        <v>5214</v>
      </c>
      <c r="G1759" t="s" s="8">
        <v>2023</v>
      </c>
      <c r="H1759" t="s" s="8">
        <v>422</v>
      </c>
      <c r="I1759" t="s" s="8">
        <v>5220</v>
      </c>
      <c r="J1759" s="12">
        <v>133</v>
      </c>
      <c r="K1759" s="13"/>
      <c r="L1759" s="5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</row>
    <row r="1760" ht="16.5" customHeight="1">
      <c r="A1760" s="7">
        <v>1759</v>
      </c>
      <c r="B1760" t="s" s="8">
        <v>5230</v>
      </c>
      <c r="C1760" s="7">
        <v>106250192</v>
      </c>
      <c r="D1760" t="str" s="9" cm="1">
        <f t="array" ref="D1760">E1760&amp;" "&amp;F1760</f>
        <v>Nguyễn Hữu Mạnh</v>
      </c>
      <c r="E1760" t="s" s="10">
        <v>1253</v>
      </c>
      <c r="F1760" t="s" s="11">
        <v>5214</v>
      </c>
      <c r="G1760" t="s" s="8">
        <v>735</v>
      </c>
      <c r="H1760" t="s" s="8">
        <v>54</v>
      </c>
      <c r="I1760" t="s" s="8">
        <v>5220</v>
      </c>
      <c r="J1760" s="12">
        <v>138</v>
      </c>
      <c r="K1760" s="13"/>
      <c r="L1760" s="5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</row>
    <row r="1761" ht="16.5" customHeight="1">
      <c r="A1761" s="7">
        <v>1760</v>
      </c>
      <c r="B1761" t="s" s="8">
        <v>5231</v>
      </c>
      <c r="C1761" s="7">
        <v>106250244</v>
      </c>
      <c r="D1761" t="str" s="9" cm="1">
        <f t="array" ref="D1761">E1761&amp;" "&amp;F1761</f>
        <v>Nguyễn Văn Mạnh</v>
      </c>
      <c r="E1761" t="s" s="10">
        <v>166</v>
      </c>
      <c r="F1761" t="s" s="11">
        <v>5214</v>
      </c>
      <c r="G1761" t="s" s="8">
        <v>5233</v>
      </c>
      <c r="H1761" t="s" s="8">
        <v>113</v>
      </c>
      <c r="I1761" t="s" s="8">
        <v>5220</v>
      </c>
      <c r="J1761" s="12">
        <v>100</v>
      </c>
      <c r="K1761" s="13"/>
      <c r="L1761" s="5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</row>
    <row r="1762" ht="16.5" customHeight="1">
      <c r="A1762" s="7">
        <v>1761</v>
      </c>
      <c r="B1762" t="s" s="8">
        <v>5234</v>
      </c>
      <c r="C1762" s="7">
        <v>101250408</v>
      </c>
      <c r="D1762" t="str" s="9" cm="1">
        <f t="array" ref="D1762">E1762&amp;" "&amp;F1762</f>
        <v>Phạm Văn Mạnh</v>
      </c>
      <c r="E1762" t="s" s="10">
        <v>1749</v>
      </c>
      <c r="F1762" t="s" s="11">
        <v>5214</v>
      </c>
      <c r="G1762" t="s" s="8">
        <v>2212</v>
      </c>
      <c r="H1762" t="s" s="8">
        <v>262</v>
      </c>
      <c r="I1762" t="s" s="8">
        <v>5220</v>
      </c>
      <c r="J1762" s="12">
        <v>128</v>
      </c>
      <c r="K1762" s="13"/>
      <c r="L1762" s="5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</row>
    <row r="1763" ht="16.5" customHeight="1">
      <c r="A1763" s="7">
        <v>1762</v>
      </c>
      <c r="B1763" t="s" s="8">
        <v>5236</v>
      </c>
      <c r="C1763" s="7">
        <v>118250231</v>
      </c>
      <c r="D1763" t="str" s="9" cm="1">
        <f t="array" ref="D1763">E1763&amp;" "&amp;F1763</f>
        <v>Trần Đức Mạnh</v>
      </c>
      <c r="E1763" t="s" s="10">
        <v>5071</v>
      </c>
      <c r="F1763" t="s" s="11">
        <v>5214</v>
      </c>
      <c r="G1763" t="s" s="8">
        <v>437</v>
      </c>
      <c r="H1763" t="s" s="8">
        <v>488</v>
      </c>
      <c r="I1763" t="s" s="8">
        <v>5220</v>
      </c>
      <c r="J1763" s="12">
        <v>121</v>
      </c>
      <c r="K1763" s="13"/>
      <c r="L1763" s="5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</row>
    <row r="1764" ht="16.5" customHeight="1">
      <c r="A1764" s="7">
        <v>1763</v>
      </c>
      <c r="B1764" t="s" s="8">
        <v>5238</v>
      </c>
      <c r="C1764" s="7">
        <v>105250264</v>
      </c>
      <c r="D1764" t="str" s="9" cm="1">
        <f t="array" ref="D1764">E1764&amp;" "&amp;F1764</f>
        <v>Trần Viết Đức Mạnh</v>
      </c>
      <c r="E1764" t="s" s="10">
        <v>5240</v>
      </c>
      <c r="F1764" t="s" s="11">
        <v>5214</v>
      </c>
      <c r="G1764" t="s" s="8">
        <v>2181</v>
      </c>
      <c r="H1764" t="s" s="8">
        <v>205</v>
      </c>
      <c r="I1764" t="s" s="8">
        <v>5220</v>
      </c>
      <c r="J1764" s="12">
        <v>120</v>
      </c>
      <c r="K1764" s="13"/>
      <c r="L1764" s="5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</row>
    <row r="1765" ht="16.5" customHeight="1">
      <c r="A1765" s="7">
        <v>1764</v>
      </c>
      <c r="B1765" t="s" s="8">
        <v>5241</v>
      </c>
      <c r="C1765" s="7">
        <v>101250285</v>
      </c>
      <c r="D1765" t="str" s="9" cm="1">
        <f t="array" ref="D1765">E1765&amp;" "&amp;F1765</f>
        <v>Bùi Hữu Minh</v>
      </c>
      <c r="E1765" t="s" s="10">
        <v>3409</v>
      </c>
      <c r="F1765" t="s" s="11">
        <v>5243</v>
      </c>
      <c r="G1765" t="s" s="8">
        <v>5244</v>
      </c>
      <c r="H1765" t="s" s="8">
        <v>210</v>
      </c>
      <c r="I1765" t="s" s="8">
        <v>5220</v>
      </c>
      <c r="J1765" s="12">
        <v>99</v>
      </c>
      <c r="K1765" s="13"/>
      <c r="L1765" s="5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</row>
    <row r="1766" ht="16.5" customHeight="1">
      <c r="A1766" s="7">
        <v>1765</v>
      </c>
      <c r="B1766" t="s" s="8">
        <v>5245</v>
      </c>
      <c r="C1766" s="7">
        <v>103250033</v>
      </c>
      <c r="D1766" t="str" s="9" cm="1">
        <f t="array" ref="D1766">E1766&amp;" "&amp;F1766</f>
        <v>Bùi Quang Minh</v>
      </c>
      <c r="E1766" t="s" s="10">
        <v>259</v>
      </c>
      <c r="F1766" t="s" s="11">
        <v>5243</v>
      </c>
      <c r="G1766" t="s" s="8">
        <v>1369</v>
      </c>
      <c r="H1766" t="s" s="8">
        <v>128</v>
      </c>
      <c r="I1766" t="s" s="8">
        <v>5220</v>
      </c>
      <c r="J1766" s="12">
        <v>121</v>
      </c>
      <c r="K1766" s="13"/>
      <c r="L1766" s="5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</row>
    <row r="1767" ht="16.5" customHeight="1">
      <c r="A1767" s="7">
        <v>1766</v>
      </c>
      <c r="B1767" t="s" s="8">
        <v>5247</v>
      </c>
      <c r="C1767" s="7">
        <v>117250101</v>
      </c>
      <c r="D1767" t="str" s="9" cm="1">
        <f t="array" ref="D1767">E1767&amp;" "&amp;F1767</f>
        <v>Đặng Bảo Minh</v>
      </c>
      <c r="E1767" t="s" s="10">
        <v>5249</v>
      </c>
      <c r="F1767" t="s" s="11">
        <v>5243</v>
      </c>
      <c r="G1767" t="s" s="8">
        <v>880</v>
      </c>
      <c r="H1767" t="s" s="8">
        <v>39</v>
      </c>
      <c r="I1767" t="s" s="8">
        <v>5220</v>
      </c>
      <c r="J1767" s="12">
        <v>124</v>
      </c>
      <c r="K1767" s="13"/>
      <c r="L1767" s="5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</row>
    <row r="1768" ht="16.5" customHeight="1">
      <c r="A1768" s="7">
        <v>1767</v>
      </c>
      <c r="B1768" t="s" s="8">
        <v>5250</v>
      </c>
      <c r="C1768" s="7">
        <v>107250312</v>
      </c>
      <c r="D1768" t="str" s="9" cm="1">
        <f t="array" ref="D1768">E1768&amp;" "&amp;F1768</f>
        <v>Đặng Ngọc Minh</v>
      </c>
      <c r="E1768" t="s" s="10">
        <v>1344</v>
      </c>
      <c r="F1768" t="s" s="11">
        <v>5243</v>
      </c>
      <c r="G1768" t="s" s="8">
        <v>2967</v>
      </c>
      <c r="H1768" t="s" s="8">
        <v>108</v>
      </c>
      <c r="I1768" t="s" s="8">
        <v>5220</v>
      </c>
      <c r="J1768" t="s" s="14">
        <v>103</v>
      </c>
      <c r="K1768" s="13"/>
      <c r="L1768" s="5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</row>
    <row r="1769" ht="16.5" customHeight="1">
      <c r="A1769" s="7">
        <v>1768</v>
      </c>
      <c r="B1769" t="s" s="8">
        <v>5252</v>
      </c>
      <c r="C1769" s="7">
        <v>111250103</v>
      </c>
      <c r="D1769" t="str" s="9" cm="1">
        <f t="array" ref="D1769">E1769&amp;" "&amp;F1769</f>
        <v>Đặng Nhật Minh</v>
      </c>
      <c r="E1769" t="s" s="10">
        <v>5254</v>
      </c>
      <c r="F1769" t="s" s="11">
        <v>5243</v>
      </c>
      <c r="G1769" t="s" s="8">
        <v>1369</v>
      </c>
      <c r="H1769" t="s" s="8">
        <v>689</v>
      </c>
      <c r="I1769" t="s" s="8">
        <v>5220</v>
      </c>
      <c r="J1769" s="12">
        <v>139</v>
      </c>
      <c r="K1769" s="13"/>
      <c r="L1769" s="5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</row>
    <row r="1770" ht="16.5" customHeight="1">
      <c r="A1770" s="7">
        <v>1769</v>
      </c>
      <c r="B1770" t="s" s="8">
        <v>5255</v>
      </c>
      <c r="C1770" s="7">
        <v>109250198</v>
      </c>
      <c r="D1770" t="str" s="9" cm="1">
        <f t="array" ref="D1770">E1770&amp;" "&amp;F1770</f>
        <v>Đặng Văn Minh</v>
      </c>
      <c r="E1770" t="s" s="10">
        <v>1933</v>
      </c>
      <c r="F1770" t="s" s="11">
        <v>5243</v>
      </c>
      <c r="G1770" t="s" s="8">
        <v>789</v>
      </c>
      <c r="H1770" t="s" s="8">
        <v>338</v>
      </c>
      <c r="I1770" t="s" s="8">
        <v>5220</v>
      </c>
      <c r="J1770" s="12">
        <v>120</v>
      </c>
      <c r="K1770" s="13"/>
      <c r="L1770" s="5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</row>
    <row r="1771" ht="16.5" customHeight="1">
      <c r="A1771" s="7">
        <v>1770</v>
      </c>
      <c r="B1771" t="s" s="8">
        <v>5257</v>
      </c>
      <c r="C1771" s="7">
        <v>109250247</v>
      </c>
      <c r="D1771" t="str" s="9" cm="1">
        <f t="array" ref="D1771">E1771&amp;" "&amp;F1771</f>
        <v>Đỗ Xuân Minh</v>
      </c>
      <c r="E1771" t="s" s="10">
        <v>5259</v>
      </c>
      <c r="F1771" t="s" s="11">
        <v>5243</v>
      </c>
      <c r="G1771" t="s" s="8">
        <v>551</v>
      </c>
      <c r="H1771" t="s" s="8">
        <v>29</v>
      </c>
      <c r="I1771" t="s" s="8">
        <v>5220</v>
      </c>
      <c r="J1771" s="12">
        <v>137</v>
      </c>
      <c r="K1771" s="13"/>
      <c r="L1771" s="5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</row>
    <row r="1772" ht="16.5" customHeight="1">
      <c r="A1772" s="7">
        <v>1771</v>
      </c>
      <c r="B1772" t="s" s="8">
        <v>5260</v>
      </c>
      <c r="C1772" s="7">
        <v>111250104</v>
      </c>
      <c r="D1772" t="str" s="9" cm="1">
        <f t="array" ref="D1772">E1772&amp;" "&amp;F1772</f>
        <v>Dương Nhật Minh</v>
      </c>
      <c r="E1772" t="s" s="10">
        <v>5262</v>
      </c>
      <c r="F1772" t="s" s="11">
        <v>5243</v>
      </c>
      <c r="G1772" t="s" s="8">
        <v>1590</v>
      </c>
      <c r="H1772" t="s" s="8">
        <v>689</v>
      </c>
      <c r="I1772" t="s" s="8">
        <v>5220</v>
      </c>
      <c r="J1772" s="12">
        <v>137</v>
      </c>
      <c r="K1772" s="13"/>
      <c r="L1772" s="5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</row>
    <row r="1773" ht="16.5" customHeight="1">
      <c r="A1773" s="7">
        <v>1772</v>
      </c>
      <c r="B1773" t="s" s="8">
        <v>5263</v>
      </c>
      <c r="C1773" s="7">
        <v>101250074</v>
      </c>
      <c r="D1773" t="str" s="9" cm="1">
        <f t="array" ref="D1773">E1773&amp;" "&amp;F1773</f>
        <v>Hồ Nguyên Minh</v>
      </c>
      <c r="E1773" t="s" s="10">
        <v>5265</v>
      </c>
      <c r="F1773" t="s" s="11">
        <v>5243</v>
      </c>
      <c r="G1773" t="s" s="8">
        <v>572</v>
      </c>
      <c r="H1773" t="s" s="8">
        <v>230</v>
      </c>
      <c r="I1773" t="s" s="8">
        <v>5220</v>
      </c>
      <c r="J1773" s="12">
        <v>95</v>
      </c>
      <c r="K1773" s="13"/>
      <c r="L1773" s="5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</row>
    <row r="1774" ht="16.5" customHeight="1">
      <c r="A1774" s="7">
        <v>1773</v>
      </c>
      <c r="B1774" t="s" s="8">
        <v>5266</v>
      </c>
      <c r="C1774" s="7">
        <v>103250226</v>
      </c>
      <c r="D1774" t="str" s="9" cm="1">
        <f t="array" ref="D1774">E1774&amp;" "&amp;F1774</f>
        <v>Hoàng Hải Minh</v>
      </c>
      <c r="E1774" t="s" s="10">
        <v>675</v>
      </c>
      <c r="F1774" t="s" s="11">
        <v>5243</v>
      </c>
      <c r="G1774" t="s" s="8">
        <v>600</v>
      </c>
      <c r="H1774" t="s" s="8">
        <v>163</v>
      </c>
      <c r="I1774" t="s" s="8">
        <v>5220</v>
      </c>
      <c r="J1774" s="12">
        <v>129</v>
      </c>
      <c r="K1774" s="13"/>
      <c r="L1774" s="5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</row>
    <row r="1775" ht="16.5" customHeight="1">
      <c r="A1775" s="7">
        <v>1774</v>
      </c>
      <c r="B1775" t="s" s="8">
        <v>5268</v>
      </c>
      <c r="C1775" s="7">
        <v>110250142</v>
      </c>
      <c r="D1775" t="str" s="9" cm="1">
        <f t="array" ref="D1775">E1775&amp;" "&amp;F1775</f>
        <v>Huỳnh Bá Minh</v>
      </c>
      <c r="E1775" t="s" s="10">
        <v>4970</v>
      </c>
      <c r="F1775" t="s" s="11">
        <v>5243</v>
      </c>
      <c r="G1775" t="s" s="8">
        <v>644</v>
      </c>
      <c r="H1775" t="s" s="8">
        <v>601</v>
      </c>
      <c r="I1775" t="s" s="8">
        <v>5220</v>
      </c>
      <c r="J1775" s="12">
        <v>137</v>
      </c>
      <c r="K1775" s="13"/>
      <c r="L1775" s="5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</row>
    <row r="1776" ht="16.5" customHeight="1">
      <c r="A1776" s="7">
        <v>1775</v>
      </c>
      <c r="B1776" t="s" s="8">
        <v>5270</v>
      </c>
      <c r="C1776" s="7">
        <v>105250091</v>
      </c>
      <c r="D1776" t="str" s="9" cm="1">
        <f t="array" ref="D1776">E1776&amp;" "&amp;F1776</f>
        <v>Huỳnh Công Minh</v>
      </c>
      <c r="E1776" t="s" s="10">
        <v>3433</v>
      </c>
      <c r="F1776" t="s" s="11">
        <v>5243</v>
      </c>
      <c r="G1776" t="s" s="8">
        <v>972</v>
      </c>
      <c r="H1776" t="s" s="8">
        <v>93</v>
      </c>
      <c r="I1776" t="s" s="8">
        <v>5220</v>
      </c>
      <c r="J1776" s="12">
        <v>143</v>
      </c>
      <c r="K1776" s="13"/>
      <c r="L1776" s="5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</row>
    <row r="1777" ht="16.5" customHeight="1">
      <c r="A1777" s="7">
        <v>1776</v>
      </c>
      <c r="B1777" t="s" s="8">
        <v>5272</v>
      </c>
      <c r="C1777" s="7">
        <v>110250199</v>
      </c>
      <c r="D1777" t="str" s="9" cm="1">
        <f t="array" ref="D1777">E1777&amp;" "&amp;F1777</f>
        <v>Huỳnh Tấn Minh</v>
      </c>
      <c r="E1777" t="s" s="10">
        <v>2713</v>
      </c>
      <c r="F1777" t="s" s="11">
        <v>5243</v>
      </c>
      <c r="G1777" t="s" s="8">
        <v>632</v>
      </c>
      <c r="H1777" t="s" s="8">
        <v>868</v>
      </c>
      <c r="I1777" t="s" s="8">
        <v>5220</v>
      </c>
      <c r="J1777" s="12">
        <v>130</v>
      </c>
      <c r="K1777" s="13"/>
      <c r="L1777" s="5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</row>
    <row r="1778" ht="16.5" customHeight="1">
      <c r="A1778" s="7">
        <v>1777</v>
      </c>
      <c r="B1778" t="s" s="8">
        <v>5274</v>
      </c>
      <c r="C1778" s="7">
        <v>105250372</v>
      </c>
      <c r="D1778" t="str" s="9" cm="1">
        <f t="array" ref="D1778">E1778&amp;" "&amp;F1778</f>
        <v>Lâm Quang Nhật Minh</v>
      </c>
      <c r="E1778" t="s" s="10">
        <v>5276</v>
      </c>
      <c r="F1778" t="s" s="11">
        <v>5243</v>
      </c>
      <c r="G1778" t="s" s="8">
        <v>15</v>
      </c>
      <c r="H1778" t="s" s="8">
        <v>64</v>
      </c>
      <c r="I1778" t="s" s="8">
        <v>5220</v>
      </c>
      <c r="J1778" s="12">
        <v>136</v>
      </c>
      <c r="K1778" s="13"/>
      <c r="L1778" s="5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</row>
    <row r="1779" ht="16.5" customHeight="1">
      <c r="A1779" s="7">
        <v>1778</v>
      </c>
      <c r="B1779" t="s" s="8">
        <v>5277</v>
      </c>
      <c r="C1779" s="7">
        <v>105250149</v>
      </c>
      <c r="D1779" t="str" s="9" cm="1">
        <f t="array" ref="D1779">E1779&amp;" "&amp;F1779</f>
        <v>Lê Công Minh</v>
      </c>
      <c r="E1779" t="s" s="10">
        <v>1259</v>
      </c>
      <c r="F1779" t="s" s="11">
        <v>5243</v>
      </c>
      <c r="G1779" t="s" s="8">
        <v>3505</v>
      </c>
      <c r="H1779" t="s" s="8">
        <v>133</v>
      </c>
      <c r="I1779" t="s" s="8">
        <v>5220</v>
      </c>
      <c r="J1779" s="12">
        <v>124</v>
      </c>
      <c r="K1779" s="13"/>
      <c r="L1779" s="5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</row>
    <row r="1780" ht="16.5" customHeight="1">
      <c r="A1780" s="7">
        <v>1779</v>
      </c>
      <c r="B1780" t="s" s="8">
        <v>5279</v>
      </c>
      <c r="C1780" s="7">
        <v>123250203</v>
      </c>
      <c r="D1780" t="str" s="9" cm="1">
        <f t="array" ref="D1780">E1780&amp;" "&amp;F1780</f>
        <v>Lê Hoàng Minh</v>
      </c>
      <c r="E1780" t="s" s="10">
        <v>2537</v>
      </c>
      <c r="F1780" t="s" s="11">
        <v>5243</v>
      </c>
      <c r="G1780" t="s" s="8">
        <v>3027</v>
      </c>
      <c r="H1780" t="s" s="8">
        <v>901</v>
      </c>
      <c r="I1780" t="s" s="8">
        <v>5220</v>
      </c>
      <c r="J1780" s="12">
        <v>137</v>
      </c>
      <c r="K1780" s="13"/>
      <c r="L1780" s="5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</row>
    <row r="1781" ht="16.5" customHeight="1">
      <c r="A1781" s="7">
        <v>1780</v>
      </c>
      <c r="B1781" t="s" s="8">
        <v>5281</v>
      </c>
      <c r="C1781" s="7">
        <v>106250031</v>
      </c>
      <c r="D1781" t="str" s="9" cm="1">
        <f t="array" ref="D1781">E1781&amp;" "&amp;F1781</f>
        <v>Lê Hồng Minh</v>
      </c>
      <c r="E1781" t="s" s="10">
        <v>371</v>
      </c>
      <c r="F1781" t="s" s="11">
        <v>5243</v>
      </c>
      <c r="G1781" t="s" s="8">
        <v>58</v>
      </c>
      <c r="H1781" t="s" s="8">
        <v>482</v>
      </c>
      <c r="I1781" t="s" s="8">
        <v>5220</v>
      </c>
      <c r="J1781" s="12">
        <v>135</v>
      </c>
      <c r="K1781" s="13"/>
      <c r="L1781" s="5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</row>
    <row r="1782" ht="16.5" customHeight="1">
      <c r="A1782" s="7">
        <v>1781</v>
      </c>
      <c r="B1782" t="s" s="8">
        <v>5283</v>
      </c>
      <c r="C1782" s="7">
        <v>105250207</v>
      </c>
      <c r="D1782" t="str" s="9" cm="1">
        <f t="array" ref="D1782">E1782&amp;" "&amp;F1782</f>
        <v>Lê Hữu Minh</v>
      </c>
      <c r="E1782" t="s" s="10">
        <v>1918</v>
      </c>
      <c r="F1782" t="s" s="11">
        <v>5243</v>
      </c>
      <c r="G1782" t="s" s="8">
        <v>322</v>
      </c>
      <c r="H1782" t="s" s="8">
        <v>154</v>
      </c>
      <c r="I1782" t="s" s="8">
        <v>5220</v>
      </c>
      <c r="J1782" t="s" s="14">
        <v>103</v>
      </c>
      <c r="K1782" s="13"/>
      <c r="L1782" s="5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</row>
    <row r="1783" ht="16.5" customHeight="1">
      <c r="A1783" s="7">
        <v>1782</v>
      </c>
      <c r="B1783" t="s" s="8">
        <v>5285</v>
      </c>
      <c r="C1783" s="7">
        <v>107250093</v>
      </c>
      <c r="D1783" t="str" s="9" cm="1">
        <f t="array" ref="D1783">E1783&amp;" "&amp;F1783</f>
        <v>Lê Khánh Minh</v>
      </c>
      <c r="E1783" t="s" s="10">
        <v>2285</v>
      </c>
      <c r="F1783" t="s" s="11">
        <v>5243</v>
      </c>
      <c r="G1783" t="s" s="8">
        <v>68</v>
      </c>
      <c r="H1783" t="s" s="8">
        <v>69</v>
      </c>
      <c r="I1783" t="s" s="8">
        <v>5220</v>
      </c>
      <c r="J1783" s="12">
        <v>128</v>
      </c>
      <c r="K1783" s="13"/>
      <c r="L1783" s="5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</row>
    <row r="1784" ht="16.5" customHeight="1">
      <c r="A1784" s="7">
        <v>1783</v>
      </c>
      <c r="B1784" t="s" s="8">
        <v>5287</v>
      </c>
      <c r="C1784" s="7">
        <v>106250296</v>
      </c>
      <c r="D1784" t="str" s="9" cm="1">
        <f t="array" ref="D1784">E1784&amp;" "&amp;F1784</f>
        <v>Lê Nhật Minh</v>
      </c>
      <c r="E1784" t="s" s="10">
        <v>5289</v>
      </c>
      <c r="F1784" t="s" s="11">
        <v>5243</v>
      </c>
      <c r="G1784" t="s" s="8">
        <v>2618</v>
      </c>
      <c r="H1784" t="s" s="8">
        <v>406</v>
      </c>
      <c r="I1784" t="s" s="8">
        <v>5220</v>
      </c>
      <c r="J1784" s="12">
        <v>136</v>
      </c>
      <c r="K1784" s="13"/>
      <c r="L1784" s="5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</row>
    <row r="1785" ht="16.5" customHeight="1">
      <c r="A1785" s="7">
        <v>1784</v>
      </c>
      <c r="B1785" t="s" s="8">
        <v>5290</v>
      </c>
      <c r="C1785" s="7">
        <v>109250300</v>
      </c>
      <c r="D1785" t="str" s="9" cm="1">
        <f t="array" ref="D1785">E1785&amp;" "&amp;F1785</f>
        <v>Lê Nhật Minh</v>
      </c>
      <c r="E1785" t="s" s="10">
        <v>5289</v>
      </c>
      <c r="F1785" t="s" s="11">
        <v>5243</v>
      </c>
      <c r="G1785" t="s" s="8">
        <v>972</v>
      </c>
      <c r="H1785" t="s" s="8">
        <v>98</v>
      </c>
      <c r="I1785" t="s" s="8">
        <v>5220</v>
      </c>
      <c r="J1785" s="12">
        <v>141</v>
      </c>
      <c r="K1785" s="13"/>
      <c r="L1785" s="5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</row>
    <row r="1786" ht="16.5" customHeight="1">
      <c r="A1786" s="7">
        <v>1785</v>
      </c>
      <c r="B1786" t="s" s="8">
        <v>5291</v>
      </c>
      <c r="C1786" s="7">
        <v>105250265</v>
      </c>
      <c r="D1786" t="str" s="9" cm="1">
        <f t="array" ref="D1786">E1786&amp;" "&amp;F1786</f>
        <v>Lê Quang Minh</v>
      </c>
      <c r="E1786" t="s" s="10">
        <v>380</v>
      </c>
      <c r="F1786" t="s" s="11">
        <v>5243</v>
      </c>
      <c r="G1786" t="s" s="8">
        <v>5293</v>
      </c>
      <c r="H1786" t="s" s="8">
        <v>205</v>
      </c>
      <c r="I1786" t="s" s="8">
        <v>5220</v>
      </c>
      <c r="J1786" s="12">
        <v>110</v>
      </c>
      <c r="K1786" s="13"/>
      <c r="L1786" s="5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</row>
    <row r="1787" ht="16.5" customHeight="1">
      <c r="A1787" s="7">
        <v>1786</v>
      </c>
      <c r="B1787" t="s" s="8">
        <v>5294</v>
      </c>
      <c r="C1787" s="7">
        <v>105250033</v>
      </c>
      <c r="D1787" t="str" s="9" cm="1">
        <f t="array" ref="D1787">E1787&amp;" "&amp;F1787</f>
        <v>Lê Trần Quang Minh</v>
      </c>
      <c r="E1787" t="s" s="10">
        <v>5296</v>
      </c>
      <c r="F1787" t="s" s="11">
        <v>5243</v>
      </c>
      <c r="G1787" t="s" s="8">
        <v>2732</v>
      </c>
      <c r="H1787" t="s" s="8">
        <v>16</v>
      </c>
      <c r="I1787" t="s" s="8">
        <v>5220</v>
      </c>
      <c r="J1787" s="12">
        <v>127</v>
      </c>
      <c r="K1787" s="13"/>
      <c r="L1787" s="5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</row>
    <row r="1788" ht="16.5" customHeight="1">
      <c r="A1788" s="7">
        <v>1787</v>
      </c>
      <c r="B1788" t="s" s="8">
        <v>5297</v>
      </c>
      <c r="C1788" s="7">
        <v>111250067</v>
      </c>
      <c r="D1788" t="str" s="9" cm="1">
        <f t="array" ref="D1788">E1788&amp;" "&amp;F1788</f>
        <v>Lê Văn Minh</v>
      </c>
      <c r="E1788" t="s" s="10">
        <v>409</v>
      </c>
      <c r="F1788" t="s" s="11">
        <v>5243</v>
      </c>
      <c r="G1788" t="s" s="8">
        <v>334</v>
      </c>
      <c r="H1788" t="s" s="8">
        <v>1233</v>
      </c>
      <c r="I1788" t="s" s="8">
        <v>5220</v>
      </c>
      <c r="J1788" s="12">
        <v>100</v>
      </c>
      <c r="K1788" s="13"/>
      <c r="L1788" s="5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</row>
    <row r="1789" ht="16.5" customHeight="1">
      <c r="A1789" s="7">
        <v>1788</v>
      </c>
      <c r="B1789" t="s" s="8">
        <v>5299</v>
      </c>
      <c r="C1789" s="7">
        <v>110250029</v>
      </c>
      <c r="D1789" t="str" s="9" cm="1">
        <f t="array" ref="D1789">E1789&amp;" "&amp;F1789</f>
        <v>Ngô Gia Minh</v>
      </c>
      <c r="E1789" t="s" s="10">
        <v>816</v>
      </c>
      <c r="F1789" t="s" s="11">
        <v>5243</v>
      </c>
      <c r="G1789" t="s" s="8">
        <v>5301</v>
      </c>
      <c r="H1789" t="s" s="8">
        <v>145</v>
      </c>
      <c r="I1789" t="s" s="8">
        <v>5220</v>
      </c>
      <c r="J1789" s="12">
        <v>99</v>
      </c>
      <c r="K1789" s="13"/>
      <c r="L1789" s="5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</row>
    <row r="1790" ht="16.5" customHeight="1">
      <c r="A1790" s="7">
        <v>1789</v>
      </c>
      <c r="B1790" t="s" s="8">
        <v>5302</v>
      </c>
      <c r="C1790" s="7">
        <v>110250086</v>
      </c>
      <c r="D1790" t="str" s="9" cm="1">
        <f t="array" ref="D1790">E1790&amp;" "&amp;F1790</f>
        <v>Ngô Nguyễn Ngọc Minh</v>
      </c>
      <c r="E1790" t="s" s="10">
        <v>5304</v>
      </c>
      <c r="F1790" t="s" s="11">
        <v>5243</v>
      </c>
      <c r="G1790" t="s" s="8">
        <v>676</v>
      </c>
      <c r="H1790" t="s" s="8">
        <v>199</v>
      </c>
      <c r="I1790" t="s" s="8">
        <v>5305</v>
      </c>
      <c r="J1790" s="12">
        <v>126</v>
      </c>
      <c r="K1790" s="13"/>
      <c r="L1790" s="5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</row>
    <row r="1791" ht="16.5" customHeight="1">
      <c r="A1791" s="7">
        <v>1790</v>
      </c>
      <c r="B1791" t="s" s="8">
        <v>5306</v>
      </c>
      <c r="C1791" s="7">
        <v>105250092</v>
      </c>
      <c r="D1791" t="str" s="9" cm="1">
        <f t="array" ref="D1791">E1791&amp;" "&amp;F1791</f>
        <v>Ngô Nhật Minh</v>
      </c>
      <c r="E1791" t="s" s="10">
        <v>5308</v>
      </c>
      <c r="F1791" t="s" s="11">
        <v>5243</v>
      </c>
      <c r="G1791" t="s" s="8">
        <v>996</v>
      </c>
      <c r="H1791" t="s" s="8">
        <v>93</v>
      </c>
      <c r="I1791" t="s" s="8">
        <v>5305</v>
      </c>
      <c r="J1791" s="12">
        <v>124</v>
      </c>
      <c r="K1791" s="13"/>
      <c r="L1791" s="5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</row>
    <row r="1792" ht="16.5" customHeight="1">
      <c r="A1792" s="7">
        <v>1791</v>
      </c>
      <c r="B1792" t="s" s="8">
        <v>5309</v>
      </c>
      <c r="C1792" s="7">
        <v>105250150</v>
      </c>
      <c r="D1792" t="str" s="9" cm="1">
        <f t="array" ref="D1792">E1792&amp;" "&amp;F1792</f>
        <v>Ngô Quang Minh</v>
      </c>
      <c r="E1792" t="s" s="10">
        <v>5311</v>
      </c>
      <c r="F1792" t="s" s="11">
        <v>5243</v>
      </c>
      <c r="G1792" t="s" s="8">
        <v>1865</v>
      </c>
      <c r="H1792" t="s" s="8">
        <v>133</v>
      </c>
      <c r="I1792" t="s" s="8">
        <v>5305</v>
      </c>
      <c r="J1792" s="12">
        <v>133</v>
      </c>
      <c r="K1792" s="13"/>
      <c r="L1792" s="5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</row>
    <row r="1793" ht="16.5" customHeight="1">
      <c r="A1793" s="7">
        <v>1792</v>
      </c>
      <c r="B1793" t="s" s="8">
        <v>5312</v>
      </c>
      <c r="C1793" s="7">
        <v>106250140</v>
      </c>
      <c r="D1793" t="str" s="9" cm="1">
        <f t="array" ref="D1793">E1793&amp;" "&amp;F1793</f>
        <v>Ngô Quang Minh</v>
      </c>
      <c r="E1793" t="s" s="10">
        <v>5311</v>
      </c>
      <c r="F1793" t="s" s="11">
        <v>5243</v>
      </c>
      <c r="G1793" t="s" s="8">
        <v>405</v>
      </c>
      <c r="H1793" t="s" s="8">
        <v>49</v>
      </c>
      <c r="I1793" t="s" s="8">
        <v>5305</v>
      </c>
      <c r="J1793" s="12">
        <v>139</v>
      </c>
      <c r="K1793" s="13"/>
      <c r="L1793" s="5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</row>
    <row r="1794" ht="16.5" customHeight="1">
      <c r="A1794" s="7">
        <v>1793</v>
      </c>
      <c r="B1794" t="s" s="8">
        <v>5313</v>
      </c>
      <c r="C1794" s="7">
        <v>103250097</v>
      </c>
      <c r="D1794" t="str" s="9" cm="1">
        <f t="array" ref="D1794">E1794&amp;" "&amp;F1794</f>
        <v>Nguyễn Bá Nhật Minh</v>
      </c>
      <c r="E1794" t="s" s="10">
        <v>5315</v>
      </c>
      <c r="F1794" t="s" s="11">
        <v>5243</v>
      </c>
      <c r="G1794" t="s" s="8">
        <v>2065</v>
      </c>
      <c r="H1794" t="s" s="8">
        <v>137</v>
      </c>
      <c r="I1794" t="s" s="8">
        <v>5305</v>
      </c>
      <c r="J1794" s="12">
        <v>136</v>
      </c>
      <c r="K1794" s="13"/>
      <c r="L1794" s="5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</row>
    <row r="1795" ht="16.5" customHeight="1">
      <c r="A1795" s="7">
        <v>1794</v>
      </c>
      <c r="B1795" t="s" s="8">
        <v>5316</v>
      </c>
      <c r="C1795" s="7">
        <v>110250143</v>
      </c>
      <c r="D1795" t="str" s="9" cm="1">
        <f t="array" ref="D1795">E1795&amp;" "&amp;F1795</f>
        <v>Nguyễn Bình Minh</v>
      </c>
      <c r="E1795" t="s" s="10">
        <v>111</v>
      </c>
      <c r="F1795" t="s" s="11">
        <v>5243</v>
      </c>
      <c r="G1795" t="s" s="8">
        <v>294</v>
      </c>
      <c r="H1795" t="s" s="8">
        <v>601</v>
      </c>
      <c r="I1795" t="s" s="8">
        <v>5305</v>
      </c>
      <c r="J1795" s="12">
        <v>100</v>
      </c>
      <c r="K1795" s="13"/>
      <c r="L1795" s="5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</row>
    <row r="1796" ht="16.5" customHeight="1">
      <c r="A1796" s="7">
        <v>1795</v>
      </c>
      <c r="B1796" t="s" s="8">
        <v>5318</v>
      </c>
      <c r="C1796" s="7">
        <v>109250090</v>
      </c>
      <c r="D1796" t="str" s="9" cm="1">
        <f t="array" ref="D1796">E1796&amp;" "&amp;F1796</f>
        <v>Nguyễn Cảnh Minh</v>
      </c>
      <c r="E1796" t="s" s="10">
        <v>819</v>
      </c>
      <c r="F1796" t="s" s="11">
        <v>5243</v>
      </c>
      <c r="G1796" t="s" s="8">
        <v>823</v>
      </c>
      <c r="H1796" t="s" s="8">
        <v>44</v>
      </c>
      <c r="I1796" t="s" s="8">
        <v>5305</v>
      </c>
      <c r="J1796" s="12">
        <v>133</v>
      </c>
      <c r="K1796" s="13"/>
      <c r="L1796" s="5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</row>
    <row r="1797" ht="16.5" customHeight="1">
      <c r="A1797" s="7">
        <v>1796</v>
      </c>
      <c r="B1797" t="s" s="8">
        <v>5320</v>
      </c>
      <c r="C1797" s="7">
        <v>107250037</v>
      </c>
      <c r="D1797" t="str" s="9" cm="1">
        <f t="array" ref="D1797">E1797&amp;" "&amp;F1797</f>
        <v>Nguyễn Công Minh</v>
      </c>
      <c r="E1797" t="s" s="10">
        <v>1282</v>
      </c>
      <c r="F1797" t="s" s="11">
        <v>5243</v>
      </c>
      <c r="G1797" t="s" s="8">
        <v>2243</v>
      </c>
      <c r="H1797" t="s" s="8">
        <v>74</v>
      </c>
      <c r="I1797" t="s" s="8">
        <v>5305</v>
      </c>
      <c r="J1797" s="12">
        <v>131</v>
      </c>
      <c r="K1797" s="13"/>
      <c r="L1797" s="5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</row>
    <row r="1798" ht="16.5" customHeight="1">
      <c r="A1798" s="7">
        <v>1797</v>
      </c>
      <c r="B1798" t="s" s="8">
        <v>5322</v>
      </c>
      <c r="C1798" s="7">
        <v>106250193</v>
      </c>
      <c r="D1798" t="str" s="9" cm="1">
        <f t="array" ref="D1798">E1798&amp;" "&amp;F1798</f>
        <v>Nguyễn Đình Minh</v>
      </c>
      <c r="E1798" t="s" s="10">
        <v>121</v>
      </c>
      <c r="F1798" t="s" s="11">
        <v>5243</v>
      </c>
      <c r="G1798" t="s" s="8">
        <v>1433</v>
      </c>
      <c r="H1798" t="s" s="8">
        <v>54</v>
      </c>
      <c r="I1798" t="s" s="8">
        <v>5305</v>
      </c>
      <c r="J1798" s="12">
        <v>137</v>
      </c>
      <c r="K1798" s="13"/>
      <c r="L1798" s="5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</row>
    <row r="1799" ht="16.5" customHeight="1">
      <c r="A1799" s="7">
        <v>1798</v>
      </c>
      <c r="B1799" t="s" s="8">
        <v>5324</v>
      </c>
      <c r="C1799" s="7">
        <v>101250347</v>
      </c>
      <c r="D1799" t="str" s="9" cm="1">
        <f t="array" ref="D1799">E1799&amp;" "&amp;F1799</f>
        <v>Nguyễn Đức Minh</v>
      </c>
      <c r="E1799" t="s" s="10">
        <v>429</v>
      </c>
      <c r="F1799" t="s" s="11">
        <v>5243</v>
      </c>
      <c r="G1799" t="s" s="8">
        <v>577</v>
      </c>
      <c r="H1799" t="s" s="8">
        <v>219</v>
      </c>
      <c r="I1799" t="s" s="8">
        <v>5305</v>
      </c>
      <c r="J1799" s="12">
        <v>120</v>
      </c>
      <c r="K1799" s="13"/>
      <c r="L1799" s="5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</row>
    <row r="1800" ht="16.5" customHeight="1">
      <c r="A1800" s="7">
        <v>1799</v>
      </c>
      <c r="B1800" t="s" s="8">
        <v>5326</v>
      </c>
      <c r="C1800" s="7">
        <v>111250152</v>
      </c>
      <c r="D1800" t="str" s="9" cm="1">
        <f t="array" ref="D1800">E1800&amp;" "&amp;F1800</f>
        <v>Nguyễn Đức Minh</v>
      </c>
      <c r="E1800" t="s" s="10">
        <v>429</v>
      </c>
      <c r="F1800" t="s" s="11">
        <v>5243</v>
      </c>
      <c r="G1800" t="s" s="8">
        <v>1292</v>
      </c>
      <c r="H1800" t="s" s="8">
        <v>225</v>
      </c>
      <c r="I1800" t="s" s="8">
        <v>5305</v>
      </c>
      <c r="J1800" s="12">
        <v>127</v>
      </c>
      <c r="K1800" s="13"/>
      <c r="L1800" s="5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</row>
    <row r="1801" ht="16.5" customHeight="1">
      <c r="A1801" s="7">
        <v>1800</v>
      </c>
      <c r="B1801" t="s" s="8">
        <v>5327</v>
      </c>
      <c r="C1801" s="7">
        <v>101250123</v>
      </c>
      <c r="D1801" t="str" s="9" cm="1">
        <f t="array" ref="D1801">E1801&amp;" "&amp;F1801</f>
        <v>Nguyễn Hoàng Minh</v>
      </c>
      <c r="E1801" t="s" s="10">
        <v>451</v>
      </c>
      <c r="F1801" t="s" s="11">
        <v>5243</v>
      </c>
      <c r="G1801" t="s" s="8">
        <v>1111</v>
      </c>
      <c r="H1801" t="s" s="8">
        <v>351</v>
      </c>
      <c r="I1801" t="s" s="8">
        <v>5305</v>
      </c>
      <c r="J1801" s="12">
        <v>142</v>
      </c>
      <c r="K1801" s="13"/>
      <c r="L1801" s="5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</row>
    <row r="1802" ht="16.5" customHeight="1">
      <c r="A1802" s="7">
        <v>1801</v>
      </c>
      <c r="B1802" t="s" s="8">
        <v>5329</v>
      </c>
      <c r="C1802" s="7">
        <v>110250200</v>
      </c>
      <c r="D1802" t="str" s="9" cm="1">
        <f t="array" ref="D1802">E1802&amp;" "&amp;F1802</f>
        <v>Nguyễn Hoàng Minh</v>
      </c>
      <c r="E1802" t="s" s="10">
        <v>451</v>
      </c>
      <c r="F1802" t="s" s="11">
        <v>5243</v>
      </c>
      <c r="G1802" t="s" s="8">
        <v>726</v>
      </c>
      <c r="H1802" t="s" s="8">
        <v>868</v>
      </c>
      <c r="I1802" t="s" s="8">
        <v>5305</v>
      </c>
      <c r="J1802" s="12">
        <v>121</v>
      </c>
      <c r="K1802" s="13"/>
      <c r="L1802" s="5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</row>
    <row r="1803" ht="16.5" customHeight="1">
      <c r="A1803" s="7">
        <v>1802</v>
      </c>
      <c r="B1803" t="s" s="8">
        <v>5330</v>
      </c>
      <c r="C1803" s="7">
        <v>101250171</v>
      </c>
      <c r="D1803" t="str" s="9" cm="1">
        <f t="array" ref="D1803">E1803&amp;" "&amp;F1803</f>
        <v>Nguyễn Hữu Minh</v>
      </c>
      <c r="E1803" t="s" s="10">
        <v>1253</v>
      </c>
      <c r="F1803" t="s" s="11">
        <v>5243</v>
      </c>
      <c r="G1803" t="s" s="8">
        <v>3427</v>
      </c>
      <c r="H1803" t="s" s="8">
        <v>365</v>
      </c>
      <c r="I1803" t="s" s="8">
        <v>5305</v>
      </c>
      <c r="J1803" s="12">
        <v>132</v>
      </c>
      <c r="K1803" s="13"/>
      <c r="L1803" s="5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</row>
    <row r="1804" ht="16.5" customHeight="1">
      <c r="A1804" s="7">
        <v>1803</v>
      </c>
      <c r="B1804" t="s" s="8">
        <v>5332</v>
      </c>
      <c r="C1804" s="7">
        <v>109250091</v>
      </c>
      <c r="D1804" t="str" s="9" cm="1">
        <f t="array" ref="D1804">E1804&amp;" "&amp;F1804</f>
        <v>Nguyễn Lê Minh</v>
      </c>
      <c r="E1804" t="s" s="10">
        <v>1718</v>
      </c>
      <c r="F1804" t="s" s="11">
        <v>5243</v>
      </c>
      <c r="G1804" t="s" s="8">
        <v>2480</v>
      </c>
      <c r="H1804" t="s" s="8">
        <v>44</v>
      </c>
      <c r="I1804" t="s" s="8">
        <v>5305</v>
      </c>
      <c r="J1804" s="12">
        <v>121</v>
      </c>
      <c r="K1804" s="13"/>
      <c r="L1804" s="5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</row>
    <row r="1805" ht="16.5" customHeight="1">
      <c r="A1805" s="7">
        <v>1804</v>
      </c>
      <c r="B1805" t="s" s="8">
        <v>5334</v>
      </c>
      <c r="C1805" s="7">
        <v>105250208</v>
      </c>
      <c r="D1805" t="str" s="9" cm="1">
        <f t="array" ref="D1805">E1805&amp;" "&amp;F1805</f>
        <v>Nguyễn Lê Tuấn Minh</v>
      </c>
      <c r="E1805" t="s" s="10">
        <v>5336</v>
      </c>
      <c r="F1805" t="s" s="11">
        <v>5243</v>
      </c>
      <c r="G1805" t="s" s="8">
        <v>731</v>
      </c>
      <c r="H1805" t="s" s="8">
        <v>154</v>
      </c>
      <c r="I1805" t="s" s="8">
        <v>5305</v>
      </c>
      <c r="J1805" s="12">
        <v>125</v>
      </c>
      <c r="K1805" s="13"/>
      <c r="L1805" s="5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</row>
    <row r="1806" ht="16.5" customHeight="1">
      <c r="A1806" s="7">
        <v>1805</v>
      </c>
      <c r="B1806" t="s" s="8">
        <v>5337</v>
      </c>
      <c r="C1806" s="7">
        <v>103250034</v>
      </c>
      <c r="D1806" t="str" s="9" cm="1">
        <f t="array" ref="D1806">E1806&amp;" "&amp;F1806</f>
        <v>Nguyễn Nhật Minh</v>
      </c>
      <c r="E1806" t="s" s="10">
        <v>478</v>
      </c>
      <c r="F1806" t="s" s="11">
        <v>5243</v>
      </c>
      <c r="G1806" t="s" s="8">
        <v>214</v>
      </c>
      <c r="H1806" t="s" s="8">
        <v>128</v>
      </c>
      <c r="I1806" t="s" s="8">
        <v>5305</v>
      </c>
      <c r="J1806" s="12">
        <v>123</v>
      </c>
      <c r="K1806" s="13"/>
      <c r="L1806" s="5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</row>
    <row r="1807" ht="16.5" customHeight="1">
      <c r="A1807" s="7">
        <v>1806</v>
      </c>
      <c r="B1807" t="s" s="8">
        <v>5339</v>
      </c>
      <c r="C1807" s="7">
        <v>106250088</v>
      </c>
      <c r="D1807" t="str" s="9" cm="1">
        <f t="array" ref="D1807">E1807&amp;" "&amp;F1807</f>
        <v>Nguyễn Phước Minh</v>
      </c>
      <c r="E1807" t="s" s="10">
        <v>144</v>
      </c>
      <c r="F1807" t="s" s="11">
        <v>5243</v>
      </c>
      <c r="G1807" t="s" s="8">
        <v>447</v>
      </c>
      <c r="H1807" t="s" s="8">
        <v>723</v>
      </c>
      <c r="I1807" t="s" s="8">
        <v>5305</v>
      </c>
      <c r="J1807" s="12">
        <v>148</v>
      </c>
      <c r="K1807" s="13"/>
      <c r="L1807" s="5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</row>
    <row r="1808" ht="16.5" customHeight="1">
      <c r="A1808" s="7">
        <v>1807</v>
      </c>
      <c r="B1808" t="s" s="8">
        <v>5341</v>
      </c>
      <c r="C1808" s="7">
        <v>103250227</v>
      </c>
      <c r="D1808" t="str" s="9" cm="1">
        <f t="array" ref="D1808">E1808&amp;" "&amp;F1808</f>
        <v>Nguyễn Tấn Minh</v>
      </c>
      <c r="E1808" t="s" s="10">
        <v>148</v>
      </c>
      <c r="F1808" t="s" s="11">
        <v>5243</v>
      </c>
      <c r="G1808" t="s" s="8">
        <v>934</v>
      </c>
      <c r="H1808" t="s" s="8">
        <v>163</v>
      </c>
      <c r="I1808" t="s" s="8">
        <v>5305</v>
      </c>
      <c r="J1808" s="12">
        <v>115</v>
      </c>
      <c r="K1808" s="13"/>
      <c r="L1808" s="5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</row>
    <row r="1809" ht="16.5" customHeight="1">
      <c r="A1809" s="7">
        <v>1808</v>
      </c>
      <c r="B1809" t="s" s="8">
        <v>5343</v>
      </c>
      <c r="C1809" s="7">
        <v>101250026</v>
      </c>
      <c r="D1809" t="str" s="9" cm="1">
        <f t="array" ref="D1809">E1809&amp;" "&amp;F1809</f>
        <v>Nguyễn Thị Khả Minh</v>
      </c>
      <c r="E1809" t="s" s="10">
        <v>5345</v>
      </c>
      <c r="F1809" t="s" s="11">
        <v>5243</v>
      </c>
      <c r="G1809" t="s" s="8">
        <v>1243</v>
      </c>
      <c r="H1809" t="s" s="8">
        <v>382</v>
      </c>
      <c r="I1809" t="s" s="8">
        <v>5346</v>
      </c>
      <c r="J1809" s="12">
        <v>128</v>
      </c>
      <c r="K1809" s="13"/>
      <c r="L1809" s="5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</row>
    <row r="1810" ht="16.5" customHeight="1">
      <c r="A1810" s="7">
        <v>1809</v>
      </c>
      <c r="B1810" t="s" s="8">
        <v>5347</v>
      </c>
      <c r="C1810" s="7">
        <v>107250415</v>
      </c>
      <c r="D1810" t="str" s="9" cm="1">
        <f t="array" ref="D1810">E1810&amp;" "&amp;F1810</f>
        <v>Nguyễn Thị Ngọc Minh</v>
      </c>
      <c r="E1810" t="s" s="10">
        <v>639</v>
      </c>
      <c r="F1810" t="s" s="11">
        <v>5243</v>
      </c>
      <c r="G1810" t="s" s="8">
        <v>1016</v>
      </c>
      <c r="H1810" t="s" s="8">
        <v>475</v>
      </c>
      <c r="I1810" t="s" s="8">
        <v>5346</v>
      </c>
      <c r="J1810" t="s" s="14">
        <v>103</v>
      </c>
      <c r="K1810" s="13"/>
      <c r="L1810" s="5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</row>
    <row r="1811" ht="16.5" customHeight="1">
      <c r="A1811" s="7">
        <v>1810</v>
      </c>
      <c r="B1811" t="s" s="8">
        <v>5349</v>
      </c>
      <c r="C1811" s="7">
        <v>101250075</v>
      </c>
      <c r="D1811" t="str" s="9" cm="1">
        <f t="array" ref="D1811">E1811&amp;" "&amp;F1811</f>
        <v>Nguyễn Trọng Bảo Minh</v>
      </c>
      <c r="E1811" t="s" s="10">
        <v>5351</v>
      </c>
      <c r="F1811" t="s" s="11">
        <v>5243</v>
      </c>
      <c r="G1811" t="s" s="8">
        <v>454</v>
      </c>
      <c r="H1811" t="s" s="8">
        <v>230</v>
      </c>
      <c r="I1811" t="s" s="8">
        <v>5346</v>
      </c>
      <c r="J1811" s="12">
        <v>124</v>
      </c>
      <c r="K1811" s="13"/>
      <c r="L1811" s="5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</row>
    <row r="1812" ht="16.5" customHeight="1">
      <c r="A1812" s="7">
        <v>1811</v>
      </c>
      <c r="B1812" t="s" s="8">
        <v>5352</v>
      </c>
      <c r="C1812" s="7">
        <v>101250124</v>
      </c>
      <c r="D1812" t="str" s="9" cm="1">
        <f t="array" ref="D1812">E1812&amp;" "&amp;F1812</f>
        <v>Nguyễn Tuấn Minh</v>
      </c>
      <c r="E1812" t="s" s="10">
        <v>1409</v>
      </c>
      <c r="F1812" t="s" s="11">
        <v>5243</v>
      </c>
      <c r="G1812" t="s" s="8">
        <v>560</v>
      </c>
      <c r="H1812" t="s" s="8">
        <v>351</v>
      </c>
      <c r="I1812" t="s" s="8">
        <v>5346</v>
      </c>
      <c r="J1812" s="12">
        <v>144</v>
      </c>
      <c r="K1812" s="13"/>
      <c r="L1812" s="5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</row>
    <row r="1813" ht="16.5" customHeight="1">
      <c r="A1813" s="7">
        <v>1812</v>
      </c>
      <c r="B1813" t="s" s="8">
        <v>5354</v>
      </c>
      <c r="C1813" s="7">
        <v>110250030</v>
      </c>
      <c r="D1813" t="str" s="9" cm="1">
        <f t="array" ref="D1813">E1813&amp;" "&amp;F1813</f>
        <v>Nguyễn Văn Minh</v>
      </c>
      <c r="E1813" t="s" s="10">
        <v>166</v>
      </c>
      <c r="F1813" t="s" s="11">
        <v>5243</v>
      </c>
      <c r="G1813" t="s" s="8">
        <v>2967</v>
      </c>
      <c r="H1813" t="s" s="8">
        <v>145</v>
      </c>
      <c r="I1813" t="s" s="8">
        <v>5346</v>
      </c>
      <c r="J1813" s="12">
        <v>126</v>
      </c>
      <c r="K1813" s="13"/>
      <c r="L1813" s="5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</row>
    <row r="1814" ht="16.5" customHeight="1">
      <c r="A1814" s="7">
        <v>1813</v>
      </c>
      <c r="B1814" t="s" s="8">
        <v>5356</v>
      </c>
      <c r="C1814" s="7">
        <v>110250087</v>
      </c>
      <c r="D1814" t="str" s="9" cm="1">
        <f t="array" ref="D1814">E1814&amp;" "&amp;F1814</f>
        <v>Nguyễn Văn Minh</v>
      </c>
      <c r="E1814" t="s" s="10">
        <v>166</v>
      </c>
      <c r="F1814" t="s" s="11">
        <v>5243</v>
      </c>
      <c r="G1814" t="s" s="8">
        <v>58</v>
      </c>
      <c r="H1814" t="s" s="8">
        <v>199</v>
      </c>
      <c r="I1814" t="s" s="8">
        <v>5346</v>
      </c>
      <c r="J1814" s="12">
        <v>115</v>
      </c>
      <c r="K1814" s="13"/>
      <c r="L1814" s="5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</row>
    <row r="1815" ht="16.5" customHeight="1">
      <c r="A1815" s="7">
        <v>1814</v>
      </c>
      <c r="B1815" t="s" s="8">
        <v>5357</v>
      </c>
      <c r="C1815" s="7">
        <v>109250092</v>
      </c>
      <c r="D1815" t="str" s="9" cm="1">
        <f t="array" ref="D1815">E1815&amp;" "&amp;F1815</f>
        <v>Nguyễn Vũ Phương Minh</v>
      </c>
      <c r="E1815" t="s" s="10">
        <v>5359</v>
      </c>
      <c r="F1815" t="s" s="11">
        <v>5243</v>
      </c>
      <c r="G1815" t="s" s="8">
        <v>322</v>
      </c>
      <c r="H1815" t="s" s="8">
        <v>44</v>
      </c>
      <c r="I1815" t="s" s="8">
        <v>5346</v>
      </c>
      <c r="J1815" s="12">
        <v>121</v>
      </c>
      <c r="K1815" s="13"/>
      <c r="L1815" s="5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</row>
    <row r="1816" ht="16.5" customHeight="1">
      <c r="A1816" s="7">
        <v>1815</v>
      </c>
      <c r="B1816" t="s" s="8">
        <v>5360</v>
      </c>
      <c r="C1816" s="7">
        <v>117250038</v>
      </c>
      <c r="D1816" t="str" s="9" cm="1">
        <f t="array" ref="D1816">E1816&amp;" "&amp;F1816</f>
        <v>Nguyễn Xuân Minh</v>
      </c>
      <c r="E1816" t="s" s="10">
        <v>175</v>
      </c>
      <c r="F1816" t="s" s="11">
        <v>5243</v>
      </c>
      <c r="G1816" t="s" s="8">
        <v>1000</v>
      </c>
      <c r="H1816" t="s" s="8">
        <v>275</v>
      </c>
      <c r="I1816" t="s" s="8">
        <v>5346</v>
      </c>
      <c r="J1816" s="12">
        <v>127</v>
      </c>
      <c r="K1816" s="13"/>
      <c r="L1816" s="5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</row>
    <row r="1817" ht="16.5" customHeight="1">
      <c r="A1817" s="7">
        <v>1816</v>
      </c>
      <c r="B1817" t="s" s="8">
        <v>5362</v>
      </c>
      <c r="C1817" s="7">
        <v>109250249</v>
      </c>
      <c r="D1817" t="str" s="9" cm="1">
        <f t="array" ref="D1817">E1817&amp;" "&amp;F1817</f>
        <v>Phạm Nhật Minh</v>
      </c>
      <c r="E1817" t="s" s="10">
        <v>5122</v>
      </c>
      <c r="F1817" t="s" s="11">
        <v>5243</v>
      </c>
      <c r="G1817" t="s" s="8">
        <v>22</v>
      </c>
      <c r="H1817" t="s" s="8">
        <v>29</v>
      </c>
      <c r="I1817" t="s" s="8">
        <v>5346</v>
      </c>
      <c r="J1817" s="12">
        <v>138</v>
      </c>
      <c r="K1817" s="13"/>
      <c r="L1817" s="5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</row>
    <row r="1818" ht="16.5" customHeight="1">
      <c r="A1818" s="7">
        <v>1817</v>
      </c>
      <c r="B1818" t="s" s="8">
        <v>5364</v>
      </c>
      <c r="C1818" s="7">
        <v>111250024</v>
      </c>
      <c r="D1818" t="str" s="9" cm="1">
        <f t="array" ref="D1818">E1818&amp;" "&amp;F1818</f>
        <v>Phạm Nhật Minh</v>
      </c>
      <c r="E1818" t="s" s="10">
        <v>5122</v>
      </c>
      <c r="F1818" t="s" s="11">
        <v>5243</v>
      </c>
      <c r="G1818" t="s" s="8">
        <v>3275</v>
      </c>
      <c r="H1818" t="s" s="8">
        <v>636</v>
      </c>
      <c r="I1818" t="s" s="8">
        <v>5346</v>
      </c>
      <c r="J1818" s="12">
        <v>120</v>
      </c>
      <c r="K1818" s="13"/>
      <c r="L1818" s="5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</row>
    <row r="1819" ht="16.5" customHeight="1">
      <c r="A1819" s="7">
        <v>1818</v>
      </c>
      <c r="B1819" t="s" s="8">
        <v>5365</v>
      </c>
      <c r="C1819" s="7">
        <v>110250144</v>
      </c>
      <c r="D1819" t="str" s="9" cm="1">
        <f t="array" ref="D1819">E1819&amp;" "&amp;F1819</f>
        <v>Phạm Trần Nhật Minh</v>
      </c>
      <c r="E1819" t="s" s="10">
        <v>5367</v>
      </c>
      <c r="F1819" t="s" s="11">
        <v>5243</v>
      </c>
      <c r="G1819" t="s" s="8">
        <v>1020</v>
      </c>
      <c r="H1819" t="s" s="8">
        <v>601</v>
      </c>
      <c r="I1819" t="s" s="8">
        <v>5346</v>
      </c>
      <c r="J1819" s="12">
        <v>126</v>
      </c>
      <c r="K1819" s="13"/>
      <c r="L1819" s="5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</row>
    <row r="1820" ht="16.5" customHeight="1">
      <c r="A1820" s="7">
        <v>1819</v>
      </c>
      <c r="B1820" t="s" s="8">
        <v>5368</v>
      </c>
      <c r="C1820" s="7">
        <v>106250245</v>
      </c>
      <c r="D1820" t="str" s="9" cm="1">
        <f t="array" ref="D1820">E1820&amp;" "&amp;F1820</f>
        <v>Phạm Văn Minh</v>
      </c>
      <c r="E1820" t="s" s="10">
        <v>1749</v>
      </c>
      <c r="F1820" t="s" s="11">
        <v>5243</v>
      </c>
      <c r="G1820" t="s" s="8">
        <v>1369</v>
      </c>
      <c r="H1820" t="s" s="8">
        <v>113</v>
      </c>
      <c r="I1820" t="s" s="8">
        <v>5346</v>
      </c>
      <c r="J1820" s="12">
        <v>130</v>
      </c>
      <c r="K1820" s="13"/>
      <c r="L1820" s="5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</row>
    <row r="1821" ht="16.5" customHeight="1">
      <c r="A1821" s="7">
        <v>1820</v>
      </c>
      <c r="B1821" t="s" s="8">
        <v>5370</v>
      </c>
      <c r="C1821" s="7">
        <v>110250201</v>
      </c>
      <c r="D1821" t="str" s="9" cm="1">
        <f t="array" ref="D1821">E1821&amp;" "&amp;F1821</f>
        <v>Phạm Văn Minh</v>
      </c>
      <c r="E1821" t="s" s="10">
        <v>1749</v>
      </c>
      <c r="F1821" t="s" s="11">
        <v>5243</v>
      </c>
      <c r="G1821" t="s" s="8">
        <v>2004</v>
      </c>
      <c r="H1821" t="s" s="8">
        <v>868</v>
      </c>
      <c r="I1821" t="s" s="8">
        <v>5346</v>
      </c>
      <c r="J1821" s="12">
        <v>125</v>
      </c>
      <c r="K1821" s="13"/>
      <c r="L1821" s="5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</row>
    <row r="1822" ht="16.5" customHeight="1">
      <c r="A1822" s="7">
        <v>1821</v>
      </c>
      <c r="B1822" t="s" s="8">
        <v>5371</v>
      </c>
      <c r="C1822" s="7">
        <v>123250122</v>
      </c>
      <c r="D1822" t="str" s="9" cm="1">
        <f t="array" ref="D1822">E1822&amp;" "&amp;F1822</f>
        <v>Phan Châu Quang Minh</v>
      </c>
      <c r="E1822" t="s" s="10">
        <v>5373</v>
      </c>
      <c r="F1822" t="s" s="11">
        <v>5243</v>
      </c>
      <c r="G1822" t="s" s="8">
        <v>535</v>
      </c>
      <c r="H1822" t="s" s="8">
        <v>88</v>
      </c>
      <c r="I1822" t="s" s="8">
        <v>5346</v>
      </c>
      <c r="J1822" s="12">
        <v>126</v>
      </c>
      <c r="K1822" s="13"/>
      <c r="L1822" s="5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</row>
    <row r="1823" ht="16.5" customHeight="1">
      <c r="A1823" s="7">
        <v>1822</v>
      </c>
      <c r="B1823" t="s" s="8">
        <v>5374</v>
      </c>
      <c r="C1823" s="7">
        <v>123250163</v>
      </c>
      <c r="D1823" t="str" s="9" cm="1">
        <f t="array" ref="D1823">E1823&amp;" "&amp;F1823</f>
        <v>Phan Đức Cường Minh</v>
      </c>
      <c r="E1823" t="s" s="10">
        <v>5376</v>
      </c>
      <c r="F1823" t="s" s="11">
        <v>5243</v>
      </c>
      <c r="G1823" t="s" s="8">
        <v>1214</v>
      </c>
      <c r="H1823" t="s" s="8">
        <v>593</v>
      </c>
      <c r="I1823" t="s" s="8">
        <v>5346</v>
      </c>
      <c r="J1823" s="12">
        <v>125</v>
      </c>
      <c r="K1823" s="13"/>
      <c r="L1823" s="5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</row>
    <row r="1824" ht="16.5" customHeight="1">
      <c r="A1824" s="7">
        <v>1823</v>
      </c>
      <c r="B1824" t="s" s="8">
        <v>5377</v>
      </c>
      <c r="C1824" s="7">
        <v>105250266</v>
      </c>
      <c r="D1824" t="str" s="9" cm="1">
        <f t="array" ref="D1824">E1824&amp;" "&amp;F1824</f>
        <v>Phan Hoàng Minh</v>
      </c>
      <c r="E1824" t="s" s="10">
        <v>5052</v>
      </c>
      <c r="F1824" t="s" s="11">
        <v>5243</v>
      </c>
      <c r="G1824" t="s" s="8">
        <v>793</v>
      </c>
      <c r="H1824" t="s" s="8">
        <v>205</v>
      </c>
      <c r="I1824" t="s" s="8">
        <v>5346</v>
      </c>
      <c r="J1824" s="12">
        <v>123</v>
      </c>
      <c r="K1824" s="13"/>
      <c r="L1824" s="5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</row>
    <row r="1825" ht="16.5" customHeight="1">
      <c r="A1825" s="7">
        <v>1824</v>
      </c>
      <c r="B1825" t="s" s="8">
        <v>5379</v>
      </c>
      <c r="C1825" s="7">
        <v>118250162</v>
      </c>
      <c r="D1825" t="str" s="9" cm="1">
        <f t="array" ref="D1825">E1825&amp;" "&amp;F1825</f>
        <v>Phan Trần Nhật Minh</v>
      </c>
      <c r="E1825" t="s" s="10">
        <v>5381</v>
      </c>
      <c r="F1825" t="s" s="11">
        <v>5243</v>
      </c>
      <c r="G1825" t="s" s="8">
        <v>462</v>
      </c>
      <c r="H1825" t="s" s="8">
        <v>310</v>
      </c>
      <c r="I1825" t="s" s="8">
        <v>5346</v>
      </c>
      <c r="J1825" s="12">
        <v>138</v>
      </c>
      <c r="K1825" s="13"/>
      <c r="L1825" s="5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</row>
    <row r="1826" ht="16.5" customHeight="1">
      <c r="A1826" s="7">
        <v>1825</v>
      </c>
      <c r="B1826" t="s" s="8">
        <v>5382</v>
      </c>
      <c r="C1826" s="7">
        <v>110250031</v>
      </c>
      <c r="D1826" t="str" s="9" cm="1">
        <f t="array" ref="D1826">E1826&amp;" "&amp;F1826</f>
        <v>Trần Anh Minh</v>
      </c>
      <c r="E1826" t="s" s="10">
        <v>1332</v>
      </c>
      <c r="F1826" t="s" s="11">
        <v>5243</v>
      </c>
      <c r="G1826" t="s" s="8">
        <v>1590</v>
      </c>
      <c r="H1826" t="s" s="8">
        <v>145</v>
      </c>
      <c r="I1826" t="s" s="8">
        <v>5346</v>
      </c>
      <c r="J1826" s="12">
        <v>139</v>
      </c>
      <c r="K1826" s="13"/>
      <c r="L1826" s="5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</row>
    <row r="1827" ht="16.5" customHeight="1">
      <c r="A1827" s="7">
        <v>1826</v>
      </c>
      <c r="B1827" t="s" s="8">
        <v>5384</v>
      </c>
      <c r="C1827" s="7">
        <v>111250153</v>
      </c>
      <c r="D1827" t="str" s="9" cm="1">
        <f t="array" ref="D1827">E1827&amp;" "&amp;F1827</f>
        <v>Trần Bình Minh</v>
      </c>
      <c r="E1827" t="s" s="10">
        <v>5386</v>
      </c>
      <c r="F1827" t="s" s="11">
        <v>5243</v>
      </c>
      <c r="G1827" t="s" s="8">
        <v>4438</v>
      </c>
      <c r="H1827" t="s" s="8">
        <v>225</v>
      </c>
      <c r="I1827" t="s" s="8">
        <v>5346</v>
      </c>
      <c r="J1827" s="12">
        <v>121</v>
      </c>
      <c r="K1827" s="13"/>
      <c r="L1827" s="5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</row>
    <row r="1828" ht="16.5" customHeight="1">
      <c r="A1828" s="7">
        <v>1827</v>
      </c>
      <c r="B1828" t="s" s="8">
        <v>5387</v>
      </c>
      <c r="C1828" s="7">
        <v>103250228</v>
      </c>
      <c r="D1828" t="str" s="9" cm="1">
        <f t="array" ref="D1828">E1828&amp;" "&amp;F1828</f>
        <v>Trần Công Minh</v>
      </c>
      <c r="E1828" t="s" s="10">
        <v>937</v>
      </c>
      <c r="F1828" t="s" s="11">
        <v>5243</v>
      </c>
      <c r="G1828" t="s" s="8">
        <v>1926</v>
      </c>
      <c r="H1828" t="s" s="8">
        <v>163</v>
      </c>
      <c r="I1828" t="s" s="8">
        <v>5346</v>
      </c>
      <c r="J1828" s="12">
        <v>121</v>
      </c>
      <c r="K1828" s="13"/>
      <c r="L1828" s="5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</row>
    <row r="1829" ht="16.5" customHeight="1">
      <c r="A1829" s="7">
        <v>1828</v>
      </c>
      <c r="B1829" t="s" s="8">
        <v>5389</v>
      </c>
      <c r="C1829" s="7">
        <v>104250033</v>
      </c>
      <c r="D1829" t="str" s="9" cm="1">
        <f t="array" ref="D1829">E1829&amp;" "&amp;F1829</f>
        <v>Trần Dương Minh</v>
      </c>
      <c r="E1829" t="s" s="10">
        <v>5391</v>
      </c>
      <c r="F1829" t="s" s="11">
        <v>5243</v>
      </c>
      <c r="G1829" t="s" s="8">
        <v>405</v>
      </c>
      <c r="H1829" t="s" s="8">
        <v>123</v>
      </c>
      <c r="I1829" t="s" s="8">
        <v>5346</v>
      </c>
      <c r="J1829" s="12">
        <v>119</v>
      </c>
      <c r="K1829" s="13"/>
      <c r="L1829" s="5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</row>
    <row r="1830" ht="16.5" customHeight="1">
      <c r="A1830" s="7">
        <v>1829</v>
      </c>
      <c r="B1830" t="s" s="8">
        <v>5392</v>
      </c>
      <c r="C1830" s="7">
        <v>106250297</v>
      </c>
      <c r="D1830" t="str" s="9" cm="1">
        <f t="array" ref="D1830">E1830&amp;" "&amp;F1830</f>
        <v>Trần Nhật Minh</v>
      </c>
      <c r="E1830" t="s" s="10">
        <v>2348</v>
      </c>
      <c r="F1830" t="s" s="11">
        <v>5243</v>
      </c>
      <c r="G1830" t="s" s="8">
        <v>153</v>
      </c>
      <c r="H1830" t="s" s="8">
        <v>406</v>
      </c>
      <c r="I1830" t="s" s="8">
        <v>5346</v>
      </c>
      <c r="J1830" s="12">
        <v>129</v>
      </c>
      <c r="K1830" s="13"/>
      <c r="L1830" s="5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</row>
    <row r="1831" ht="16.5" customHeight="1">
      <c r="A1831" s="7">
        <v>1830</v>
      </c>
      <c r="B1831" t="s" s="8">
        <v>5394</v>
      </c>
      <c r="C1831" s="7">
        <v>103250229</v>
      </c>
      <c r="D1831" t="str" s="9" cm="1">
        <f t="array" ref="D1831">E1831&amp;" "&amp;F1831</f>
        <v>Trần Phước Thanh Minh</v>
      </c>
      <c r="E1831" t="s" s="10">
        <v>5396</v>
      </c>
      <c r="F1831" t="s" s="11">
        <v>5243</v>
      </c>
      <c r="G1831" t="s" s="8">
        <v>1597</v>
      </c>
      <c r="H1831" t="s" s="8">
        <v>163</v>
      </c>
      <c r="I1831" t="s" s="8">
        <v>5346</v>
      </c>
      <c r="J1831" s="12">
        <v>105</v>
      </c>
      <c r="K1831" s="13"/>
      <c r="L1831" s="5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</row>
    <row r="1832" ht="16.5" customHeight="1">
      <c r="A1832" s="7">
        <v>1831</v>
      </c>
      <c r="B1832" t="s" s="8">
        <v>5397</v>
      </c>
      <c r="C1832" s="7">
        <v>106250141</v>
      </c>
      <c r="D1832" t="str" s="9" cm="1">
        <f t="array" ref="D1832">E1832&amp;" "&amp;F1832</f>
        <v>Trần Quang Minh</v>
      </c>
      <c r="E1832" t="s" s="10">
        <v>975</v>
      </c>
      <c r="F1832" t="s" s="11">
        <v>5243</v>
      </c>
      <c r="G1832" t="s" s="8">
        <v>688</v>
      </c>
      <c r="H1832" t="s" s="8">
        <v>49</v>
      </c>
      <c r="I1832" t="s" s="8">
        <v>5346</v>
      </c>
      <c r="J1832" s="12">
        <v>129</v>
      </c>
      <c r="K1832" s="13"/>
      <c r="L1832" s="5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</row>
    <row r="1833" ht="16.5" customHeight="1">
      <c r="A1833" s="7">
        <v>1832</v>
      </c>
      <c r="B1833" t="s" s="8">
        <v>5399</v>
      </c>
      <c r="C1833" s="7">
        <v>107250260</v>
      </c>
      <c r="D1833" t="str" s="9" cm="1">
        <f t="array" ref="D1833">E1833&amp;" "&amp;F1833</f>
        <v>Trần Quang Minh</v>
      </c>
      <c r="E1833" t="s" s="10">
        <v>975</v>
      </c>
      <c r="F1833" t="s" s="11">
        <v>5243</v>
      </c>
      <c r="G1833" t="s" s="8">
        <v>1776</v>
      </c>
      <c r="H1833" t="s" s="8">
        <v>540</v>
      </c>
      <c r="I1833" t="s" s="8">
        <v>5346</v>
      </c>
      <c r="J1833" s="12">
        <v>139</v>
      </c>
      <c r="K1833" s="13"/>
      <c r="L1833" s="5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</row>
    <row r="1834" ht="16.5" customHeight="1">
      <c r="A1834" s="7">
        <v>1833</v>
      </c>
      <c r="B1834" t="s" s="8">
        <v>5400</v>
      </c>
      <c r="C1834" s="7">
        <v>109250093</v>
      </c>
      <c r="D1834" t="str" s="9" cm="1">
        <f t="array" ref="D1834">E1834&amp;" "&amp;F1834</f>
        <v>Trần Quang Minh</v>
      </c>
      <c r="E1834" t="s" s="10">
        <v>975</v>
      </c>
      <c r="F1834" t="s" s="11">
        <v>5243</v>
      </c>
      <c r="G1834" t="s" s="8">
        <v>1831</v>
      </c>
      <c r="H1834" t="s" s="8">
        <v>44</v>
      </c>
      <c r="I1834" t="s" s="8">
        <v>5346</v>
      </c>
      <c r="J1834" s="12">
        <v>115</v>
      </c>
      <c r="K1834" s="13"/>
      <c r="L1834" s="5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</row>
    <row r="1835" ht="16.5" customHeight="1">
      <c r="A1835" s="7">
        <v>1834</v>
      </c>
      <c r="B1835" t="s" s="8">
        <v>5401</v>
      </c>
      <c r="C1835" s="7">
        <v>117250102</v>
      </c>
      <c r="D1835" t="str" s="9" cm="1">
        <f t="array" ref="D1835">E1835&amp;" "&amp;F1835</f>
        <v>Trần Quang Minh</v>
      </c>
      <c r="E1835" t="s" s="10">
        <v>975</v>
      </c>
      <c r="F1835" t="s" s="11">
        <v>5243</v>
      </c>
      <c r="G1835" t="s" s="8">
        <v>2240</v>
      </c>
      <c r="H1835" t="s" s="8">
        <v>39</v>
      </c>
      <c r="I1835" t="s" s="8">
        <v>5346</v>
      </c>
      <c r="J1835" s="12">
        <v>100</v>
      </c>
      <c r="K1835" s="13"/>
      <c r="L1835" s="5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</row>
    <row r="1836" ht="16.5" customHeight="1">
      <c r="A1836" s="7">
        <v>1835</v>
      </c>
      <c r="B1836" t="s" s="8">
        <v>5402</v>
      </c>
      <c r="C1836" s="7">
        <v>105250034</v>
      </c>
      <c r="D1836" t="str" s="9" cm="1">
        <f t="array" ref="D1836">E1836&amp;" "&amp;F1836</f>
        <v>Trần Tây Minh</v>
      </c>
      <c r="E1836" t="s" s="10">
        <v>5404</v>
      </c>
      <c r="F1836" t="s" s="11">
        <v>5243</v>
      </c>
      <c r="G1836" t="s" s="8">
        <v>624</v>
      </c>
      <c r="H1836" t="s" s="8">
        <v>16</v>
      </c>
      <c r="I1836" t="s" s="8">
        <v>5346</v>
      </c>
      <c r="J1836" s="12">
        <v>121</v>
      </c>
      <c r="K1836" s="13"/>
      <c r="L1836" s="5"/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</row>
    <row r="1837" ht="16.5" customHeight="1">
      <c r="A1837" s="7">
        <v>1836</v>
      </c>
      <c r="B1837" t="s" s="8">
        <v>5405</v>
      </c>
      <c r="C1837" s="7">
        <v>105250093</v>
      </c>
      <c r="D1837" t="str" s="9" cm="1">
        <f t="array" ref="D1837">E1837&amp;" "&amp;F1837</f>
        <v>Trần Vũ Đăng Minh</v>
      </c>
      <c r="E1837" t="s" s="10">
        <v>5407</v>
      </c>
      <c r="F1837" t="s" s="11">
        <v>5243</v>
      </c>
      <c r="G1837" t="s" s="8">
        <v>1597</v>
      </c>
      <c r="H1837" t="s" s="8">
        <v>93</v>
      </c>
      <c r="I1837" t="s" s="8">
        <v>5346</v>
      </c>
      <c r="J1837" s="12">
        <v>134</v>
      </c>
      <c r="K1837" s="13"/>
      <c r="L1837" s="5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</row>
    <row r="1838" ht="16.5" customHeight="1">
      <c r="A1838" s="7">
        <v>1837</v>
      </c>
      <c r="B1838" t="s" s="8">
        <v>5408</v>
      </c>
      <c r="C1838" s="7">
        <v>106250194</v>
      </c>
      <c r="D1838" t="str" s="9" cm="1">
        <f t="array" ref="D1838">E1838&amp;" "&amp;F1838</f>
        <v>Trần Xuân Minh</v>
      </c>
      <c r="E1838" t="s" s="10">
        <v>5410</v>
      </c>
      <c r="F1838" t="s" s="11">
        <v>5243</v>
      </c>
      <c r="G1838" t="s" s="8">
        <v>1087</v>
      </c>
      <c r="H1838" t="s" s="8">
        <v>54</v>
      </c>
      <c r="I1838" t="s" s="8">
        <v>5346</v>
      </c>
      <c r="J1838" s="12">
        <v>122</v>
      </c>
      <c r="K1838" s="13"/>
      <c r="L1838" s="5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</row>
    <row r="1839" ht="16.5" customHeight="1">
      <c r="A1839" s="7">
        <v>1838</v>
      </c>
      <c r="B1839" t="s" s="8">
        <v>5411</v>
      </c>
      <c r="C1839" s="7">
        <v>101250172</v>
      </c>
      <c r="D1839" t="str" s="9" cm="1">
        <f t="array" ref="D1839">E1839&amp;" "&amp;F1839</f>
        <v>Trương Công Minh</v>
      </c>
      <c r="E1839" t="s" s="10">
        <v>3934</v>
      </c>
      <c r="F1839" t="s" s="11">
        <v>5243</v>
      </c>
      <c r="G1839" t="s" s="8">
        <v>544</v>
      </c>
      <c r="H1839" t="s" s="8">
        <v>365</v>
      </c>
      <c r="I1839" t="s" s="8">
        <v>5346</v>
      </c>
      <c r="J1839" s="12">
        <v>121</v>
      </c>
      <c r="K1839" s="13"/>
      <c r="L1839" s="5"/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</row>
    <row r="1840" ht="16.5" customHeight="1">
      <c r="A1840" s="7">
        <v>1839</v>
      </c>
      <c r="B1840" t="s" s="8">
        <v>5413</v>
      </c>
      <c r="C1840" s="7">
        <v>109250301</v>
      </c>
      <c r="D1840" t="str" s="9" cm="1">
        <f t="array" ref="D1840">E1840&amp;" "&amp;F1840</f>
        <v>Trương Công Minh</v>
      </c>
      <c r="E1840" t="s" s="10">
        <v>3934</v>
      </c>
      <c r="F1840" t="s" s="11">
        <v>5243</v>
      </c>
      <c r="G1840" t="s" s="8">
        <v>3275</v>
      </c>
      <c r="H1840" t="s" s="8">
        <v>98</v>
      </c>
      <c r="I1840" t="s" s="8">
        <v>5346</v>
      </c>
      <c r="J1840" s="12">
        <v>130</v>
      </c>
      <c r="K1840" s="13"/>
      <c r="L1840" s="5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</row>
    <row r="1841" ht="16.5" customHeight="1">
      <c r="A1841" s="7">
        <v>1840</v>
      </c>
      <c r="B1841" t="s" s="8">
        <v>5414</v>
      </c>
      <c r="C1841" s="7">
        <v>101250027</v>
      </c>
      <c r="D1841" t="str" s="9" cm="1">
        <f t="array" ref="D1841">E1841&amp;" "&amp;F1841</f>
        <v>Trương Nhật Minh</v>
      </c>
      <c r="E1841" t="s" s="10">
        <v>5416</v>
      </c>
      <c r="F1841" t="s" s="11">
        <v>5243</v>
      </c>
      <c r="G1841" t="s" s="8">
        <v>1437</v>
      </c>
      <c r="H1841" t="s" s="8">
        <v>382</v>
      </c>
      <c r="I1841" t="s" s="8">
        <v>5346</v>
      </c>
      <c r="J1841" s="12">
        <v>147</v>
      </c>
      <c r="K1841" s="13"/>
      <c r="L1841" s="5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</row>
    <row r="1842" ht="16.5" customHeight="1">
      <c r="A1842" s="7">
        <v>1841</v>
      </c>
      <c r="B1842" t="s" s="8">
        <v>5417</v>
      </c>
      <c r="C1842" s="7">
        <v>109250094</v>
      </c>
      <c r="D1842" t="str" s="9" cm="1">
        <f t="array" ref="D1842">E1842&amp;" "&amp;F1842</f>
        <v>Văn Ngọc Bảo Minh</v>
      </c>
      <c r="E1842" t="s" s="10">
        <v>5419</v>
      </c>
      <c r="F1842" t="s" s="11">
        <v>5243</v>
      </c>
      <c r="G1842" t="s" s="8">
        <v>801</v>
      </c>
      <c r="H1842" t="s" s="8">
        <v>44</v>
      </c>
      <c r="I1842" t="s" s="8">
        <v>5346</v>
      </c>
      <c r="J1842" s="12">
        <v>120</v>
      </c>
      <c r="K1842" s="13"/>
      <c r="L1842" s="5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</row>
    <row r="1843" ht="16.5" customHeight="1">
      <c r="A1843" s="7">
        <v>1842</v>
      </c>
      <c r="B1843" t="s" s="8">
        <v>5420</v>
      </c>
      <c r="C1843" s="7">
        <v>102250026</v>
      </c>
      <c r="D1843" t="str" s="9" cm="1">
        <f t="array" ref="D1843">E1843&amp;" "&amp;F1843</f>
        <v>Võ Trần Quang Minh</v>
      </c>
      <c r="E1843" t="s" s="10">
        <v>5422</v>
      </c>
      <c r="F1843" t="s" s="11">
        <v>5243</v>
      </c>
      <c r="G1843" t="s" s="8">
        <v>1016</v>
      </c>
      <c r="H1843" t="s" s="8">
        <v>448</v>
      </c>
      <c r="I1843" t="s" s="8">
        <v>5346</v>
      </c>
      <c r="J1843" s="12">
        <v>137</v>
      </c>
      <c r="K1843" s="13"/>
      <c r="L1843" s="5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</row>
    <row r="1844" ht="16.5" customHeight="1">
      <c r="A1844" s="7">
        <v>1843</v>
      </c>
      <c r="B1844" t="s" s="8">
        <v>5423</v>
      </c>
      <c r="C1844" s="7">
        <v>118250090</v>
      </c>
      <c r="D1844" t="str" s="9" cm="1">
        <f t="array" ref="D1844">E1844&amp;" "&amp;F1844</f>
        <v>Bùi Lê Trà My</v>
      </c>
      <c r="E1844" t="s" s="10">
        <v>5425</v>
      </c>
      <c r="F1844" t="s" s="11">
        <v>5426</v>
      </c>
      <c r="G1844" t="s" s="8">
        <v>663</v>
      </c>
      <c r="H1844" t="s" s="8">
        <v>240</v>
      </c>
      <c r="I1844" t="s" s="8">
        <v>5346</v>
      </c>
      <c r="J1844" s="12">
        <v>128</v>
      </c>
      <c r="K1844" s="13"/>
      <c r="L1844" s="5"/>
      <c r="M1844" s="6"/>
      <c r="N1844" s="6"/>
      <c r="O1844" s="6"/>
      <c r="P1844" s="6"/>
      <c r="Q1844" s="6"/>
      <c r="R1844" s="6"/>
      <c r="S1844" s="6"/>
      <c r="T1844" s="6"/>
      <c r="U1844" s="6"/>
      <c r="V1844" s="6"/>
      <c r="W1844" s="6"/>
    </row>
    <row r="1845" ht="16.5" customHeight="1">
      <c r="A1845" s="7">
        <v>1844</v>
      </c>
      <c r="B1845" t="s" s="8">
        <v>5427</v>
      </c>
      <c r="C1845" s="7">
        <v>118250028</v>
      </c>
      <c r="D1845" t="str" s="9" cm="1">
        <f t="array" ref="D1845">E1845&amp;" "&amp;F1845</f>
        <v>Bùi Thảo My</v>
      </c>
      <c r="E1845" t="s" s="10">
        <v>5429</v>
      </c>
      <c r="F1845" t="s" s="11">
        <v>5426</v>
      </c>
      <c r="G1845" t="s" s="8">
        <v>535</v>
      </c>
      <c r="H1845" t="s" s="8">
        <v>23</v>
      </c>
      <c r="I1845" t="s" s="8">
        <v>5346</v>
      </c>
      <c r="J1845" s="12">
        <v>110</v>
      </c>
      <c r="K1845" s="13"/>
      <c r="L1845" s="5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</row>
    <row r="1846" ht="16.5" customHeight="1">
      <c r="A1846" s="7">
        <v>1845</v>
      </c>
      <c r="B1846" t="s" s="8">
        <v>5430</v>
      </c>
      <c r="C1846" s="7">
        <v>111250106</v>
      </c>
      <c r="D1846" t="str" s="9" cm="1">
        <f t="array" ref="D1846">E1846&amp;" "&amp;F1846</f>
        <v>Hoàng Nguyễn Giáng My</v>
      </c>
      <c r="E1846" t="s" s="10">
        <v>5432</v>
      </c>
      <c r="F1846" t="s" s="11">
        <v>5426</v>
      </c>
      <c r="G1846" t="s" s="8">
        <v>2065</v>
      </c>
      <c r="H1846" t="s" s="8">
        <v>689</v>
      </c>
      <c r="I1846" t="s" s="8">
        <v>5346</v>
      </c>
      <c r="J1846" s="12">
        <v>125</v>
      </c>
      <c r="K1846" s="13"/>
      <c r="L1846" s="5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</row>
    <row r="1847" ht="16.5" customHeight="1">
      <c r="A1847" s="7">
        <v>1846</v>
      </c>
      <c r="B1847" t="s" s="8">
        <v>5433</v>
      </c>
      <c r="C1847" s="7">
        <v>118250232</v>
      </c>
      <c r="D1847" t="str" s="9" cm="1">
        <f t="array" ref="D1847">E1847&amp;" "&amp;F1847</f>
        <v>Huỳnh Nguyễn Trà My</v>
      </c>
      <c r="E1847" t="s" s="10">
        <v>5435</v>
      </c>
      <c r="F1847" t="s" s="11">
        <v>5426</v>
      </c>
      <c r="G1847" t="s" s="8">
        <v>1385</v>
      </c>
      <c r="H1847" t="s" s="8">
        <v>488</v>
      </c>
      <c r="I1847" t="s" s="8">
        <v>5346</v>
      </c>
      <c r="J1847" s="12">
        <v>125</v>
      </c>
      <c r="K1847" s="13"/>
      <c r="L1847" s="5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</row>
    <row r="1848" ht="16.5" customHeight="1">
      <c r="A1848" s="7">
        <v>1847</v>
      </c>
      <c r="B1848" t="s" s="8">
        <v>5436</v>
      </c>
      <c r="C1848" s="7">
        <v>105250318</v>
      </c>
      <c r="D1848" t="str" s="9" cm="1">
        <f t="array" ref="D1848">E1848&amp;" "&amp;F1848</f>
        <v>Huỳnh Phạm Hoàng My</v>
      </c>
      <c r="E1848" t="s" s="10">
        <v>5438</v>
      </c>
      <c r="F1848" t="s" s="11">
        <v>5426</v>
      </c>
      <c r="G1848" t="s" s="8">
        <v>447</v>
      </c>
      <c r="H1848" t="s" s="8">
        <v>34</v>
      </c>
      <c r="I1848" t="s" s="8">
        <v>5346</v>
      </c>
      <c r="J1848" s="12">
        <v>129</v>
      </c>
      <c r="K1848" s="13"/>
      <c r="L1848" s="5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</row>
    <row r="1849" ht="16.5" customHeight="1">
      <c r="A1849" s="7">
        <v>1848</v>
      </c>
      <c r="B1849" t="s" s="8">
        <v>5439</v>
      </c>
      <c r="C1849" s="7">
        <v>110250088</v>
      </c>
      <c r="D1849" t="str" s="9" cm="1">
        <f t="array" ref="D1849">E1849&amp;" "&amp;F1849</f>
        <v>La Tiểu My</v>
      </c>
      <c r="E1849" t="s" s="10">
        <v>5441</v>
      </c>
      <c r="F1849" t="s" s="11">
        <v>5426</v>
      </c>
      <c r="G1849" t="s" s="8">
        <v>523</v>
      </c>
      <c r="H1849" t="s" s="8">
        <v>199</v>
      </c>
      <c r="I1849" t="s" s="8">
        <v>5346</v>
      </c>
      <c r="J1849" s="12">
        <v>126</v>
      </c>
      <c r="K1849" s="13"/>
      <c r="L1849" s="5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</row>
    <row r="1850" ht="16.5" customHeight="1">
      <c r="A1850" s="7">
        <v>1849</v>
      </c>
      <c r="B1850" t="s" s="8">
        <v>5442</v>
      </c>
      <c r="C1850" s="7">
        <v>106250246</v>
      </c>
      <c r="D1850" t="str" s="9" cm="1">
        <f t="array" ref="D1850">E1850&amp;" "&amp;F1850</f>
        <v>Lê Thị Thanh My</v>
      </c>
      <c r="E1850" t="s" s="10">
        <v>1083</v>
      </c>
      <c r="F1850" t="s" s="11">
        <v>5426</v>
      </c>
      <c r="G1850" t="s" s="8">
        <v>2273</v>
      </c>
      <c r="H1850" t="s" s="8">
        <v>113</v>
      </c>
      <c r="I1850" t="s" s="8">
        <v>5346</v>
      </c>
      <c r="J1850" s="12">
        <v>137</v>
      </c>
      <c r="K1850" s="13"/>
      <c r="L1850" s="5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</row>
    <row r="1851" ht="16.5" customHeight="1">
      <c r="A1851" s="7">
        <v>1850</v>
      </c>
      <c r="B1851" t="s" s="8">
        <v>5444</v>
      </c>
      <c r="C1851" s="7">
        <v>118250091</v>
      </c>
      <c r="D1851" t="str" s="9" cm="1">
        <f t="array" ref="D1851">E1851&amp;" "&amp;F1851</f>
        <v>Lê Thị Trà My</v>
      </c>
      <c r="E1851" t="s" s="10">
        <v>5446</v>
      </c>
      <c r="F1851" t="s" s="11">
        <v>5426</v>
      </c>
      <c r="G1851" t="s" s="8">
        <v>1571</v>
      </c>
      <c r="H1851" t="s" s="8">
        <v>240</v>
      </c>
      <c r="I1851" t="s" s="8">
        <v>5447</v>
      </c>
      <c r="J1851" s="12">
        <v>122</v>
      </c>
      <c r="K1851" s="13"/>
      <c r="L1851" s="5"/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6"/>
    </row>
    <row r="1852" ht="16.5" customHeight="1">
      <c r="A1852" s="7">
        <v>1851</v>
      </c>
      <c r="B1852" t="s" s="8">
        <v>5448</v>
      </c>
      <c r="C1852" s="7">
        <v>107250209</v>
      </c>
      <c r="D1852" t="str" s="9" cm="1">
        <f t="array" ref="D1852">E1852&amp;" "&amp;F1852</f>
        <v>Nguyễn Đoan Thục My</v>
      </c>
      <c r="E1852" t="s" s="10">
        <v>5450</v>
      </c>
      <c r="F1852" t="s" s="11">
        <v>5426</v>
      </c>
      <c r="G1852" t="s" s="8">
        <v>209</v>
      </c>
      <c r="H1852" t="s" s="8">
        <v>141</v>
      </c>
      <c r="I1852" t="s" s="8">
        <v>5447</v>
      </c>
      <c r="J1852" s="12">
        <v>132</v>
      </c>
      <c r="K1852" s="13"/>
      <c r="L1852" s="5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</row>
    <row r="1853" ht="16.5" customHeight="1">
      <c r="A1853" s="7">
        <v>1852</v>
      </c>
      <c r="B1853" t="s" s="8">
        <v>5451</v>
      </c>
      <c r="C1853" s="7">
        <v>109250035</v>
      </c>
      <c r="D1853" t="str" s="9" cm="1">
        <f t="array" ref="D1853">E1853&amp;" "&amp;F1853</f>
        <v>Nguyễn Dương Trà My</v>
      </c>
      <c r="E1853" t="s" s="10">
        <v>5453</v>
      </c>
      <c r="F1853" t="s" s="11">
        <v>5426</v>
      </c>
      <c r="G1853" t="s" s="8">
        <v>410</v>
      </c>
      <c r="H1853" t="s" s="8">
        <v>79</v>
      </c>
      <c r="I1853" t="s" s="8">
        <v>5447</v>
      </c>
      <c r="J1853" s="12">
        <v>128</v>
      </c>
      <c r="K1853" s="13"/>
      <c r="L1853" s="5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</row>
    <row r="1854" ht="16.5" customHeight="1">
      <c r="A1854" s="7">
        <v>1853</v>
      </c>
      <c r="B1854" t="s" s="8">
        <v>5454</v>
      </c>
      <c r="C1854" s="7">
        <v>106250089</v>
      </c>
      <c r="D1854" t="str" s="9" cm="1">
        <f t="array" ref="D1854">E1854&amp;" "&amp;F1854</f>
        <v>Nguyễn Lê Hiền My</v>
      </c>
      <c r="E1854" t="s" s="10">
        <v>5456</v>
      </c>
      <c r="F1854" t="s" s="11">
        <v>5426</v>
      </c>
      <c r="G1854" t="s" s="8">
        <v>53</v>
      </c>
      <c r="H1854" t="s" s="8">
        <v>723</v>
      </c>
      <c r="I1854" t="s" s="8">
        <v>5447</v>
      </c>
      <c r="J1854" s="12">
        <v>130</v>
      </c>
      <c r="K1854" s="13"/>
      <c r="L1854" s="5"/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</row>
    <row r="1855" ht="16.5" customHeight="1">
      <c r="A1855" s="7">
        <v>1854</v>
      </c>
      <c r="B1855" t="s" s="8">
        <v>5457</v>
      </c>
      <c r="C1855" s="7">
        <v>118250163</v>
      </c>
      <c r="D1855" t="str" s="9" cm="1">
        <f t="array" ref="D1855">E1855&amp;" "&amp;F1855</f>
        <v>Nguyễn Phan Giáng My</v>
      </c>
      <c r="E1855" t="s" s="10">
        <v>5459</v>
      </c>
      <c r="F1855" t="s" s="11">
        <v>5426</v>
      </c>
      <c r="G1855" t="s" s="8">
        <v>1865</v>
      </c>
      <c r="H1855" t="s" s="8">
        <v>310</v>
      </c>
      <c r="I1855" t="s" s="8">
        <v>5447</v>
      </c>
      <c r="J1855" s="12">
        <v>121</v>
      </c>
      <c r="K1855" s="13"/>
      <c r="L1855" s="5"/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</row>
    <row r="1856" ht="16.5" customHeight="1">
      <c r="A1856" s="7">
        <v>1855</v>
      </c>
      <c r="B1856" t="s" s="8">
        <v>5460</v>
      </c>
      <c r="C1856" s="7">
        <v>107250313</v>
      </c>
      <c r="D1856" t="str" s="9" cm="1">
        <f t="array" ref="D1856">E1856&amp;" "&amp;F1856</f>
        <v>Nguyễn Thị Kiều My</v>
      </c>
      <c r="E1856" t="s" s="10">
        <v>5462</v>
      </c>
      <c r="F1856" t="s" s="11">
        <v>5426</v>
      </c>
      <c r="G1856" t="s" s="8">
        <v>261</v>
      </c>
      <c r="H1856" t="s" s="8">
        <v>108</v>
      </c>
      <c r="I1856" t="s" s="8">
        <v>5447</v>
      </c>
      <c r="J1856" s="12">
        <v>132</v>
      </c>
      <c r="K1856" s="13"/>
      <c r="L1856" s="5"/>
      <c r="M1856" s="6"/>
      <c r="N1856" s="6"/>
      <c r="O1856" s="6"/>
      <c r="P1856" s="6"/>
      <c r="Q1856" s="6"/>
      <c r="R1856" s="6"/>
      <c r="S1856" s="6"/>
      <c r="T1856" s="6"/>
      <c r="U1856" s="6"/>
      <c r="V1856" s="6"/>
      <c r="W1856" s="6"/>
    </row>
    <row r="1857" ht="16.5" customHeight="1">
      <c r="A1857" s="7">
        <v>1856</v>
      </c>
      <c r="B1857" t="s" s="8">
        <v>5463</v>
      </c>
      <c r="C1857" s="7">
        <v>121250036</v>
      </c>
      <c r="D1857" t="str" s="9" cm="1">
        <f t="array" ref="D1857">E1857&amp;" "&amp;F1857</f>
        <v>Nguyễn Thị Thảo My</v>
      </c>
      <c r="E1857" t="s" s="10">
        <v>4894</v>
      </c>
      <c r="F1857" t="s" s="11">
        <v>5426</v>
      </c>
      <c r="G1857" t="s" s="8">
        <v>989</v>
      </c>
      <c r="H1857" t="s" s="8">
        <v>168</v>
      </c>
      <c r="I1857" t="s" s="8">
        <v>5447</v>
      </c>
      <c r="J1857" s="12">
        <v>137</v>
      </c>
      <c r="K1857" s="13"/>
      <c r="L1857" s="5"/>
      <c r="M1857" s="6"/>
      <c r="N1857" s="6"/>
      <c r="O1857" s="6"/>
      <c r="P1857" s="6"/>
      <c r="Q1857" s="6"/>
      <c r="R1857" s="6"/>
      <c r="S1857" s="6"/>
      <c r="T1857" s="6"/>
      <c r="U1857" s="6"/>
      <c r="V1857" s="6"/>
      <c r="W1857" s="6"/>
    </row>
    <row r="1858" ht="16.5" customHeight="1">
      <c r="A1858" s="7">
        <v>1857</v>
      </c>
      <c r="B1858" t="s" s="8">
        <v>5465</v>
      </c>
      <c r="C1858" s="7">
        <v>106250298</v>
      </c>
      <c r="D1858" t="str" s="9" cm="1">
        <f t="array" ref="D1858">E1858&amp;" "&amp;F1858</f>
        <v>Nguyễn Thị Uyên My</v>
      </c>
      <c r="E1858" t="s" s="10">
        <v>5467</v>
      </c>
      <c r="F1858" t="s" s="11">
        <v>5426</v>
      </c>
      <c r="G1858" t="s" s="8">
        <v>462</v>
      </c>
      <c r="H1858" t="s" s="8">
        <v>406</v>
      </c>
      <c r="I1858" t="s" s="8">
        <v>5447</v>
      </c>
      <c r="J1858" s="12">
        <v>110</v>
      </c>
      <c r="K1858" s="13"/>
      <c r="L1858" s="5"/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6"/>
    </row>
    <row r="1859" ht="16.5" customHeight="1">
      <c r="A1859" s="7">
        <v>1858</v>
      </c>
      <c r="B1859" t="s" s="8">
        <v>5468</v>
      </c>
      <c r="C1859" s="7">
        <v>118250029</v>
      </c>
      <c r="D1859" t="str" s="9" cm="1">
        <f t="array" ref="D1859">E1859&amp;" "&amp;F1859</f>
        <v>Nguyễn Trần Diễm My</v>
      </c>
      <c r="E1859" t="s" s="10">
        <v>5470</v>
      </c>
      <c r="F1859" t="s" s="11">
        <v>5426</v>
      </c>
      <c r="G1859" t="s" s="8">
        <v>2817</v>
      </c>
      <c r="H1859" t="s" s="8">
        <v>23</v>
      </c>
      <c r="I1859" t="s" s="8">
        <v>5447</v>
      </c>
      <c r="J1859" s="12">
        <v>115</v>
      </c>
      <c r="K1859" s="13"/>
      <c r="L1859" s="5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</row>
    <row r="1860" ht="16.5" customHeight="1">
      <c r="A1860" s="7">
        <v>1859</v>
      </c>
      <c r="B1860" t="s" s="8">
        <v>5471</v>
      </c>
      <c r="C1860" s="7">
        <v>109250095</v>
      </c>
      <c r="D1860" t="str" s="9" cm="1">
        <f t="array" ref="D1860">E1860&amp;" "&amp;F1860</f>
        <v>Phan Nguyễn Trà My</v>
      </c>
      <c r="E1860" t="s" s="10">
        <v>5473</v>
      </c>
      <c r="F1860" t="s" s="11">
        <v>5426</v>
      </c>
      <c r="G1860" t="s" s="8">
        <v>43</v>
      </c>
      <c r="H1860" t="s" s="8">
        <v>44</v>
      </c>
      <c r="I1860" t="s" s="8">
        <v>5447</v>
      </c>
      <c r="J1860" s="12">
        <v>99</v>
      </c>
      <c r="K1860" s="13"/>
      <c r="L1860" s="5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</row>
    <row r="1861" ht="16.5" customHeight="1">
      <c r="A1861" s="7">
        <v>1860</v>
      </c>
      <c r="B1861" t="s" s="8">
        <v>5474</v>
      </c>
      <c r="C1861" s="7">
        <v>123250204</v>
      </c>
      <c r="D1861" t="str" s="9" cm="1">
        <f t="array" ref="D1861">E1861&amp;" "&amp;F1861</f>
        <v>Trương Thị Tuệ My</v>
      </c>
      <c r="E1861" t="s" s="10">
        <v>5476</v>
      </c>
      <c r="F1861" t="s" s="11">
        <v>5426</v>
      </c>
      <c r="G1861" t="s" s="8">
        <v>3174</v>
      </c>
      <c r="H1861" t="s" s="8">
        <v>901</v>
      </c>
      <c r="I1861" t="s" s="8">
        <v>5447</v>
      </c>
      <c r="J1861" s="12">
        <v>115</v>
      </c>
      <c r="K1861" s="13"/>
      <c r="L1861" s="5"/>
      <c r="M1861" s="6"/>
      <c r="N1861" s="6"/>
      <c r="O1861" s="6"/>
      <c r="P1861" s="6"/>
      <c r="Q1861" s="6"/>
      <c r="R1861" s="6"/>
      <c r="S1861" s="6"/>
      <c r="T1861" s="6"/>
      <c r="U1861" s="6"/>
      <c r="V1861" s="6"/>
      <c r="W1861" s="6"/>
    </row>
    <row r="1862" ht="16.5" customHeight="1">
      <c r="A1862" s="7">
        <v>1861</v>
      </c>
      <c r="B1862" t="s" s="8">
        <v>5477</v>
      </c>
      <c r="C1862" s="7">
        <v>101250409</v>
      </c>
      <c r="D1862" t="str" s="9" cm="1">
        <f t="array" ref="D1862">E1862&amp;" "&amp;F1862</f>
        <v>Đinh Hữu Mỹ</v>
      </c>
      <c r="E1862" t="s" s="10">
        <v>5479</v>
      </c>
      <c r="F1862" t="s" s="11">
        <v>5480</v>
      </c>
      <c r="G1862" t="s" s="8">
        <v>1299</v>
      </c>
      <c r="H1862" t="s" s="8">
        <v>262</v>
      </c>
      <c r="I1862" t="s" s="8">
        <v>5447</v>
      </c>
      <c r="J1862" s="12">
        <v>120</v>
      </c>
      <c r="K1862" s="13"/>
      <c r="L1862" s="5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</row>
    <row r="1863" ht="16.5" customHeight="1">
      <c r="A1863" s="7">
        <v>1862</v>
      </c>
      <c r="B1863" t="s" s="8">
        <v>5481</v>
      </c>
      <c r="C1863" s="7">
        <v>121250104</v>
      </c>
      <c r="D1863" t="str" s="9" cm="1">
        <f t="array" ref="D1863">E1863&amp;" "&amp;F1863</f>
        <v>Cũng Ý Ni Na</v>
      </c>
      <c r="E1863" t="s" s="10">
        <v>5483</v>
      </c>
      <c r="F1863" t="s" s="11">
        <v>5484</v>
      </c>
      <c r="G1863" t="s" s="8">
        <v>234</v>
      </c>
      <c r="H1863" t="s" s="8">
        <v>390</v>
      </c>
      <c r="I1863" t="s" s="8">
        <v>5447</v>
      </c>
      <c r="J1863" s="12">
        <v>123</v>
      </c>
      <c r="K1863" s="13"/>
      <c r="L1863" s="5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</row>
    <row r="1864" ht="16.5" customHeight="1">
      <c r="A1864" s="7">
        <v>1863</v>
      </c>
      <c r="B1864" t="s" s="8">
        <v>5485</v>
      </c>
      <c r="C1864" s="7">
        <v>110250145</v>
      </c>
      <c r="D1864" t="str" s="9" cm="1">
        <f t="array" ref="D1864">E1864&amp;" "&amp;F1864</f>
        <v>Nguyễn Thị Minh Na</v>
      </c>
      <c r="E1864" t="s" s="10">
        <v>3334</v>
      </c>
      <c r="F1864" t="s" s="11">
        <v>5484</v>
      </c>
      <c r="G1864" t="s" s="8">
        <v>768</v>
      </c>
      <c r="H1864" t="s" s="8">
        <v>601</v>
      </c>
      <c r="I1864" t="s" s="8">
        <v>5447</v>
      </c>
      <c r="J1864" s="12">
        <v>120</v>
      </c>
      <c r="K1864" s="13"/>
      <c r="L1864" s="5"/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</row>
    <row r="1865" ht="16.5" customHeight="1">
      <c r="A1865" s="7">
        <v>1864</v>
      </c>
      <c r="B1865" t="s" s="8">
        <v>5487</v>
      </c>
      <c r="C1865" s="7">
        <v>118250092</v>
      </c>
      <c r="D1865" t="str" s="9" cm="1">
        <f t="array" ref="D1865">E1865&amp;" "&amp;F1865</f>
        <v>Phạm Thị Ly Na</v>
      </c>
      <c r="E1865" t="s" s="10">
        <v>5489</v>
      </c>
      <c r="F1865" t="s" s="11">
        <v>5484</v>
      </c>
      <c r="G1865" t="s" s="8">
        <v>2469</v>
      </c>
      <c r="H1865" t="s" s="8">
        <v>240</v>
      </c>
      <c r="I1865" t="s" s="8">
        <v>5447</v>
      </c>
      <c r="J1865" s="12">
        <v>134</v>
      </c>
      <c r="K1865" s="13"/>
      <c r="L1865" s="5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</row>
    <row r="1866" ht="16.5" customHeight="1">
      <c r="A1866" s="7">
        <v>1865</v>
      </c>
      <c r="B1866" t="s" s="8">
        <v>5490</v>
      </c>
      <c r="C1866" s="7">
        <v>107250261</v>
      </c>
      <c r="D1866" t="str" s="9" cm="1">
        <f t="array" ref="D1866">E1866&amp;" "&amp;F1866</f>
        <v>Tạ Mi Na</v>
      </c>
      <c r="E1866" t="s" s="10">
        <v>5492</v>
      </c>
      <c r="F1866" t="s" s="11">
        <v>5484</v>
      </c>
      <c r="G1866" t="s" s="8">
        <v>2273</v>
      </c>
      <c r="H1866" t="s" s="8">
        <v>540</v>
      </c>
      <c r="I1866" t="s" s="8">
        <v>5447</v>
      </c>
      <c r="J1866" s="12">
        <v>134</v>
      </c>
      <c r="K1866" s="13"/>
      <c r="L1866" s="5"/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</row>
    <row r="1867" ht="16.5" customHeight="1">
      <c r="A1867" s="7">
        <v>1866</v>
      </c>
      <c r="B1867" t="s" s="8">
        <v>5493</v>
      </c>
      <c r="C1867" s="7">
        <v>106250033</v>
      </c>
      <c r="D1867" t="str" s="9" cm="1">
        <f t="array" ref="D1867">E1867&amp;" "&amp;F1867</f>
        <v>Bùi Ngọc Phương Nam</v>
      </c>
      <c r="E1867" t="s" s="10">
        <v>5495</v>
      </c>
      <c r="F1867" t="s" s="11">
        <v>5496</v>
      </c>
      <c r="G1867" t="s" s="8">
        <v>768</v>
      </c>
      <c r="H1867" t="s" s="8">
        <v>482</v>
      </c>
      <c r="I1867" t="s" s="8">
        <v>5447</v>
      </c>
      <c r="J1867" s="12">
        <v>141</v>
      </c>
      <c r="K1867" s="13"/>
      <c r="L1867" s="5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</row>
    <row r="1868" ht="16.5" customHeight="1">
      <c r="A1868" s="7">
        <v>1867</v>
      </c>
      <c r="B1868" t="s" s="8">
        <v>5497</v>
      </c>
      <c r="C1868" s="7">
        <v>110250202</v>
      </c>
      <c r="D1868" t="str" s="9" cm="1">
        <f t="array" ref="D1868">E1868&amp;" "&amp;F1868</f>
        <v>Bùi Phương Nam</v>
      </c>
      <c r="E1868" t="s" s="10">
        <v>5499</v>
      </c>
      <c r="F1868" t="s" s="11">
        <v>5496</v>
      </c>
      <c r="G1868" t="s" s="8">
        <v>2873</v>
      </c>
      <c r="H1868" t="s" s="8">
        <v>868</v>
      </c>
      <c r="I1868" t="s" s="8">
        <v>5447</v>
      </c>
      <c r="J1868" s="12">
        <v>100</v>
      </c>
      <c r="K1868" s="13"/>
      <c r="L1868" s="5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</row>
    <row r="1869" ht="16.5" customHeight="1">
      <c r="A1869" s="7">
        <v>1868</v>
      </c>
      <c r="B1869" t="s" s="8">
        <v>5500</v>
      </c>
      <c r="C1869" s="7">
        <v>106250142</v>
      </c>
      <c r="D1869" t="str" s="9" cm="1">
        <f t="array" ref="D1869">E1869&amp;" "&amp;F1869</f>
        <v>Bùi Trọng Nam</v>
      </c>
      <c r="E1869" t="s" s="10">
        <v>5502</v>
      </c>
      <c r="F1869" t="s" s="11">
        <v>5496</v>
      </c>
      <c r="G1869" t="s" s="8">
        <v>1865</v>
      </c>
      <c r="H1869" t="s" s="8">
        <v>49</v>
      </c>
      <c r="I1869" t="s" s="8">
        <v>5447</v>
      </c>
      <c r="J1869" s="12">
        <v>127</v>
      </c>
      <c r="K1869" s="13"/>
      <c r="L1869" s="5"/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</row>
    <row r="1870" ht="16.5" customHeight="1">
      <c r="A1870" s="7">
        <v>1869</v>
      </c>
      <c r="B1870" t="s" s="8">
        <v>5503</v>
      </c>
      <c r="C1870" s="7">
        <v>109250096</v>
      </c>
      <c r="D1870" t="str" s="9" cm="1">
        <f t="array" ref="D1870">E1870&amp;" "&amp;F1870</f>
        <v>Bùi Trung Nam</v>
      </c>
      <c r="E1870" t="s" s="10">
        <v>2820</v>
      </c>
      <c r="F1870" t="s" s="11">
        <v>5496</v>
      </c>
      <c r="G1870" t="s" s="8">
        <v>1425</v>
      </c>
      <c r="H1870" t="s" s="8">
        <v>44</v>
      </c>
      <c r="I1870" t="s" s="8">
        <v>5447</v>
      </c>
      <c r="J1870" s="12">
        <v>137</v>
      </c>
      <c r="K1870" s="13"/>
      <c r="L1870" s="5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</row>
    <row r="1871" ht="16.5" customHeight="1">
      <c r="A1871" s="7">
        <v>1870</v>
      </c>
      <c r="B1871" t="s" s="8">
        <v>5505</v>
      </c>
      <c r="C1871" s="7">
        <v>102250078</v>
      </c>
      <c r="D1871" t="str" s="9" cm="1">
        <f t="array" ref="D1871">E1871&amp;" "&amp;F1871</f>
        <v>Cao Xuân Nam</v>
      </c>
      <c r="E1871" t="s" s="10">
        <v>5507</v>
      </c>
      <c r="F1871" t="s" s="11">
        <v>5496</v>
      </c>
      <c r="G1871" t="s" s="8">
        <v>688</v>
      </c>
      <c r="H1871" t="s" s="8">
        <v>245</v>
      </c>
      <c r="I1871" t="s" s="8">
        <v>5447</v>
      </c>
      <c r="J1871" s="12">
        <v>136</v>
      </c>
      <c r="K1871" s="13"/>
      <c r="L1871" s="5"/>
      <c r="M1871" s="6"/>
      <c r="N1871" s="6"/>
      <c r="O1871" s="6"/>
      <c r="P1871" s="6"/>
      <c r="Q1871" s="6"/>
      <c r="R1871" s="6"/>
      <c r="S1871" s="6"/>
      <c r="T1871" s="6"/>
      <c r="U1871" s="6"/>
      <c r="V1871" s="6"/>
      <c r="W1871" s="6"/>
    </row>
    <row r="1872" ht="16.5" customHeight="1">
      <c r="A1872" s="7">
        <v>1871</v>
      </c>
      <c r="B1872" t="s" s="8">
        <v>5508</v>
      </c>
      <c r="C1872" s="7">
        <v>105250151</v>
      </c>
      <c r="D1872" t="str" s="9" cm="1">
        <f t="array" ref="D1872">E1872&amp;" "&amp;F1872</f>
        <v>Đào Hải Nam</v>
      </c>
      <c r="E1872" t="s" s="10">
        <v>5510</v>
      </c>
      <c r="F1872" t="s" s="11">
        <v>5496</v>
      </c>
      <c r="G1872" t="s" s="8">
        <v>117</v>
      </c>
      <c r="H1872" t="s" s="8">
        <v>133</v>
      </c>
      <c r="I1872" t="s" s="8">
        <v>5447</v>
      </c>
      <c r="J1872" s="12">
        <v>139</v>
      </c>
      <c r="K1872" s="13"/>
      <c r="L1872" s="5"/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6"/>
    </row>
    <row r="1873" ht="16.5" customHeight="1">
      <c r="A1873" s="7">
        <v>1872</v>
      </c>
      <c r="B1873" t="s" s="8">
        <v>5511</v>
      </c>
      <c r="C1873" s="7">
        <v>107250210</v>
      </c>
      <c r="D1873" t="str" s="9" cm="1">
        <f t="array" ref="D1873">E1873&amp;" "&amp;F1873</f>
        <v>Đinh Hoàng Nam</v>
      </c>
      <c r="E1873" t="s" s="10">
        <v>5513</v>
      </c>
      <c r="F1873" t="s" s="11">
        <v>5496</v>
      </c>
      <c r="G1873" t="s" s="8">
        <v>2188</v>
      </c>
      <c r="H1873" t="s" s="8">
        <v>141</v>
      </c>
      <c r="I1873" t="s" s="8">
        <v>5447</v>
      </c>
      <c r="J1873" t="s" s="14">
        <v>103</v>
      </c>
      <c r="K1873" s="13"/>
      <c r="L1873" s="5"/>
      <c r="M1873" s="6"/>
      <c r="N1873" s="6"/>
      <c r="O1873" s="6"/>
      <c r="P1873" s="6"/>
      <c r="Q1873" s="6"/>
      <c r="R1873" s="6"/>
      <c r="S1873" s="6"/>
      <c r="T1873" s="6"/>
      <c r="U1873" s="6"/>
      <c r="V1873" s="6"/>
      <c r="W1873" s="6"/>
    </row>
    <row r="1874" ht="16.5" customHeight="1">
      <c r="A1874" s="7">
        <v>1873</v>
      </c>
      <c r="B1874" t="s" s="8">
        <v>5514</v>
      </c>
      <c r="C1874" s="7">
        <v>106250090</v>
      </c>
      <c r="D1874" t="str" s="9" cm="1">
        <f t="array" ref="D1874">E1874&amp;" "&amp;F1874</f>
        <v>Đỗ Danh Hoài Nam</v>
      </c>
      <c r="E1874" t="s" s="10">
        <v>5516</v>
      </c>
      <c r="F1874" t="s" s="11">
        <v>5496</v>
      </c>
      <c r="G1874" t="s" s="8">
        <v>1643</v>
      </c>
      <c r="H1874" t="s" s="8">
        <v>723</v>
      </c>
      <c r="I1874" t="s" s="8">
        <v>5447</v>
      </c>
      <c r="J1874" s="12">
        <v>124</v>
      </c>
      <c r="K1874" s="13"/>
      <c r="L1874" s="5"/>
      <c r="M1874" s="6"/>
      <c r="N1874" s="6"/>
      <c r="O1874" s="6"/>
      <c r="P1874" s="6"/>
      <c r="Q1874" s="6"/>
      <c r="R1874" s="6"/>
      <c r="S1874" s="6"/>
      <c r="T1874" s="6"/>
      <c r="U1874" s="6"/>
      <c r="V1874" s="6"/>
      <c r="W1874" s="6"/>
    </row>
    <row r="1875" ht="16.5" customHeight="1">
      <c r="A1875" s="7">
        <v>1874</v>
      </c>
      <c r="B1875" t="s" s="8">
        <v>5517</v>
      </c>
      <c r="C1875" s="7">
        <v>118250030</v>
      </c>
      <c r="D1875" t="str" s="9" cm="1">
        <f t="array" ref="D1875">E1875&amp;" "&amp;F1875</f>
        <v>Đỗ Hoàng Nam</v>
      </c>
      <c r="E1875" t="s" s="10">
        <v>5519</v>
      </c>
      <c r="F1875" t="s" s="11">
        <v>5496</v>
      </c>
      <c r="G1875" t="s" s="8">
        <v>1406</v>
      </c>
      <c r="H1875" t="s" s="8">
        <v>23</v>
      </c>
      <c r="I1875" t="s" s="8">
        <v>5447</v>
      </c>
      <c r="J1875" s="12">
        <v>100</v>
      </c>
      <c r="K1875" s="13"/>
      <c r="L1875" s="5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</row>
    <row r="1876" ht="16.5" customHeight="1">
      <c r="A1876" s="7">
        <v>1875</v>
      </c>
      <c r="B1876" t="s" s="8">
        <v>5520</v>
      </c>
      <c r="C1876" s="7">
        <v>107250151</v>
      </c>
      <c r="D1876" t="str" s="9" cm="1">
        <f t="array" ref="D1876">E1876&amp;" "&amp;F1876</f>
        <v>Hoàng Hà Nam</v>
      </c>
      <c r="E1876" t="s" s="10">
        <v>5522</v>
      </c>
      <c r="F1876" t="s" s="11">
        <v>5496</v>
      </c>
      <c r="G1876" t="s" s="8">
        <v>663</v>
      </c>
      <c r="H1876" t="s" s="8">
        <v>431</v>
      </c>
      <c r="I1876" t="s" s="8">
        <v>5447</v>
      </c>
      <c r="J1876" s="12">
        <v>126</v>
      </c>
      <c r="K1876" s="13"/>
      <c r="L1876" s="5"/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</row>
    <row r="1877" ht="16.5" customHeight="1">
      <c r="A1877" s="7">
        <v>1876</v>
      </c>
      <c r="B1877" t="s" s="8">
        <v>5523</v>
      </c>
      <c r="C1877" s="7">
        <v>102250130</v>
      </c>
      <c r="D1877" t="str" s="9" cm="1">
        <f t="array" ref="D1877">E1877&amp;" "&amp;F1877</f>
        <v>Lê Công Nam</v>
      </c>
      <c r="E1877" t="s" s="10">
        <v>1259</v>
      </c>
      <c r="F1877" t="s" s="11">
        <v>5496</v>
      </c>
      <c r="G1877" t="s" s="8">
        <v>841</v>
      </c>
      <c r="H1877" t="s" s="8">
        <v>335</v>
      </c>
      <c r="I1877" t="s" s="8">
        <v>5447</v>
      </c>
      <c r="J1877" s="12">
        <v>134</v>
      </c>
      <c r="K1877" s="13"/>
      <c r="L1877" s="5"/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/>
    </row>
    <row r="1878" ht="16.5" customHeight="1">
      <c r="A1878" s="7">
        <v>1877</v>
      </c>
      <c r="B1878" t="s" s="8">
        <v>5525</v>
      </c>
      <c r="C1878" s="7">
        <v>109250199</v>
      </c>
      <c r="D1878" t="str" s="9" cm="1">
        <f t="array" ref="D1878">E1878&amp;" "&amp;F1878</f>
        <v>Lê Hải Nam</v>
      </c>
      <c r="E1878" t="s" s="10">
        <v>2204</v>
      </c>
      <c r="F1878" t="s" s="11">
        <v>5496</v>
      </c>
      <c r="G1878" t="s" s="8">
        <v>609</v>
      </c>
      <c r="H1878" t="s" s="8">
        <v>338</v>
      </c>
      <c r="I1878" t="s" s="8">
        <v>5447</v>
      </c>
      <c r="J1878" s="12">
        <v>133</v>
      </c>
      <c r="K1878" s="13"/>
      <c r="L1878" s="5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</row>
    <row r="1879" ht="16.5" customHeight="1">
      <c r="A1879" s="7">
        <v>1878</v>
      </c>
      <c r="B1879" t="s" s="8">
        <v>5527</v>
      </c>
      <c r="C1879" s="7">
        <v>105250373</v>
      </c>
      <c r="D1879" t="str" s="9" cm="1">
        <f t="array" ref="D1879">E1879&amp;" "&amp;F1879</f>
        <v>Lê Hoàng Nam</v>
      </c>
      <c r="E1879" t="s" s="10">
        <v>2537</v>
      </c>
      <c r="F1879" t="s" s="11">
        <v>5496</v>
      </c>
      <c r="G1879" t="s" s="8">
        <v>981</v>
      </c>
      <c r="H1879" t="s" s="8">
        <v>64</v>
      </c>
      <c r="I1879" t="s" s="8">
        <v>5447</v>
      </c>
      <c r="J1879" s="12">
        <v>136</v>
      </c>
      <c r="K1879" s="13"/>
      <c r="L1879" s="5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</row>
    <row r="1880" ht="16.5" customHeight="1">
      <c r="A1880" s="7">
        <v>1879</v>
      </c>
      <c r="B1880" t="s" s="8">
        <v>5529</v>
      </c>
      <c r="C1880" s="7">
        <v>109250097</v>
      </c>
      <c r="D1880" t="str" s="9" cm="1">
        <f t="array" ref="D1880">E1880&amp;" "&amp;F1880</f>
        <v>Lê Khánh Nam</v>
      </c>
      <c r="E1880" t="s" s="10">
        <v>2285</v>
      </c>
      <c r="F1880" t="s" s="11">
        <v>5496</v>
      </c>
      <c r="G1880" t="s" s="8">
        <v>1753</v>
      </c>
      <c r="H1880" t="s" s="8">
        <v>44</v>
      </c>
      <c r="I1880" t="s" s="8">
        <v>5447</v>
      </c>
      <c r="J1880" s="12">
        <v>123</v>
      </c>
      <c r="K1880" s="13"/>
      <c r="L1880" s="5"/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</row>
    <row r="1881" ht="16.5" customHeight="1">
      <c r="A1881" s="7">
        <v>1880</v>
      </c>
      <c r="B1881" t="s" s="8">
        <v>5531</v>
      </c>
      <c r="C1881" s="7">
        <v>109250150</v>
      </c>
      <c r="D1881" t="str" s="9" cm="1">
        <f t="array" ref="D1881">E1881&amp;" "&amp;F1881</f>
        <v>Lê Ngọc Nam</v>
      </c>
      <c r="E1881" t="s" s="10">
        <v>796</v>
      </c>
      <c r="F1881" t="s" s="11">
        <v>5496</v>
      </c>
      <c r="G1881" t="s" s="8">
        <v>926</v>
      </c>
      <c r="H1881" t="s" s="8">
        <v>59</v>
      </c>
      <c r="I1881" t="s" s="8">
        <v>5447</v>
      </c>
      <c r="J1881" s="12">
        <v>141</v>
      </c>
      <c r="K1881" s="13"/>
      <c r="L1881" s="5"/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</row>
    <row r="1882" ht="16.5" customHeight="1">
      <c r="A1882" s="7">
        <v>1881</v>
      </c>
      <c r="B1882" t="s" s="8">
        <v>5533</v>
      </c>
      <c r="C1882" s="7">
        <v>103250230</v>
      </c>
      <c r="D1882" t="str" s="9" cm="1">
        <f t="array" ref="D1882">E1882&amp;" "&amp;F1882</f>
        <v>Lê Phương Nam</v>
      </c>
      <c r="E1882" t="s" s="10">
        <v>5535</v>
      </c>
      <c r="F1882" t="s" s="11">
        <v>5496</v>
      </c>
      <c r="G1882" t="s" s="8">
        <v>568</v>
      </c>
      <c r="H1882" t="s" s="8">
        <v>163</v>
      </c>
      <c r="I1882" t="s" s="8">
        <v>5447</v>
      </c>
      <c r="J1882" s="12">
        <v>134</v>
      </c>
      <c r="K1882" s="13"/>
      <c r="L1882" s="5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</row>
    <row r="1883" ht="16.5" customHeight="1">
      <c r="A1883" s="7">
        <v>1882</v>
      </c>
      <c r="B1883" t="s" s="8">
        <v>5536</v>
      </c>
      <c r="C1883" s="7">
        <v>104250099</v>
      </c>
      <c r="D1883" t="str" s="9" cm="1">
        <f t="array" ref="D1883">E1883&amp;" "&amp;F1883</f>
        <v>Lê Văn Quốc Nam</v>
      </c>
      <c r="E1883" t="s" s="10">
        <v>2101</v>
      </c>
      <c r="F1883" t="s" s="11">
        <v>5496</v>
      </c>
      <c r="G1883" t="s" s="8">
        <v>2223</v>
      </c>
      <c r="H1883" t="s" s="8">
        <v>158</v>
      </c>
      <c r="I1883" t="s" s="8">
        <v>5447</v>
      </c>
      <c r="J1883" s="12">
        <v>115</v>
      </c>
      <c r="K1883" s="13"/>
      <c r="L1883" s="5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</row>
    <row r="1884" ht="16.5" customHeight="1">
      <c r="A1884" s="7">
        <v>1883</v>
      </c>
      <c r="B1884" t="s" s="8">
        <v>5538</v>
      </c>
      <c r="C1884" s="7">
        <v>101250076</v>
      </c>
      <c r="D1884" t="str" s="9" cm="1">
        <f t="array" ref="D1884">E1884&amp;" "&amp;F1884</f>
        <v>Lê Xuân Nhật Nam</v>
      </c>
      <c r="E1884" t="s" s="10">
        <v>5540</v>
      </c>
      <c r="F1884" t="s" s="11">
        <v>5496</v>
      </c>
      <c r="G1884" t="s" s="8">
        <v>841</v>
      </c>
      <c r="H1884" t="s" s="8">
        <v>230</v>
      </c>
      <c r="I1884" t="s" s="8">
        <v>5447</v>
      </c>
      <c r="J1884" s="12">
        <v>138</v>
      </c>
      <c r="K1884" s="13"/>
      <c r="L1884" s="5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</row>
    <row r="1885" ht="16.5" customHeight="1">
      <c r="A1885" s="7">
        <v>1884</v>
      </c>
      <c r="B1885" t="s" s="8">
        <v>5541</v>
      </c>
      <c r="C1885" s="7">
        <v>105250428</v>
      </c>
      <c r="D1885" t="str" s="9" cm="1">
        <f t="array" ref="D1885">E1885&amp;" "&amp;F1885</f>
        <v>Lương Văn Nam</v>
      </c>
      <c r="E1885" t="s" s="10">
        <v>2891</v>
      </c>
      <c r="F1885" t="s" s="11">
        <v>5496</v>
      </c>
      <c r="G1885" t="s" s="8">
        <v>5543</v>
      </c>
      <c r="H1885" t="s" s="8">
        <v>118</v>
      </c>
      <c r="I1885" t="s" s="8">
        <v>5447</v>
      </c>
      <c r="J1885" s="12">
        <v>128</v>
      </c>
      <c r="K1885" s="13"/>
      <c r="L1885" s="5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</row>
    <row r="1886" ht="16.5" customHeight="1">
      <c r="A1886" s="7">
        <v>1885</v>
      </c>
      <c r="B1886" t="s" s="8">
        <v>5544</v>
      </c>
      <c r="C1886" s="7">
        <v>121250037</v>
      </c>
      <c r="D1886" t="str" s="9" cm="1">
        <f t="array" ref="D1886">E1886&amp;" "&amp;F1886</f>
        <v>Ngô Hoài Nam</v>
      </c>
      <c r="E1886" t="s" s="10">
        <v>5546</v>
      </c>
      <c r="F1886" t="s" s="11">
        <v>5496</v>
      </c>
      <c r="G1886" t="s" s="8">
        <v>500</v>
      </c>
      <c r="H1886" t="s" s="8">
        <v>168</v>
      </c>
      <c r="I1886" t="s" s="8">
        <v>5447</v>
      </c>
      <c r="J1886" s="12">
        <v>123</v>
      </c>
      <c r="K1886" s="13"/>
      <c r="L1886" s="5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</row>
    <row r="1887" ht="16.5" customHeight="1">
      <c r="A1887" s="7">
        <v>1886</v>
      </c>
      <c r="B1887" t="s" s="8">
        <v>5547</v>
      </c>
      <c r="C1887" s="7">
        <v>106250195</v>
      </c>
      <c r="D1887" t="str" s="9" cm="1">
        <f t="array" ref="D1887">E1887&amp;" "&amp;F1887</f>
        <v>Nguyễn Cao Thanh Nam</v>
      </c>
      <c r="E1887" t="s" s="10">
        <v>5549</v>
      </c>
      <c r="F1887" t="s" s="11">
        <v>5496</v>
      </c>
      <c r="G1887" t="s" s="8">
        <v>2480</v>
      </c>
      <c r="H1887" t="s" s="8">
        <v>54</v>
      </c>
      <c r="I1887" t="s" s="8">
        <v>5447</v>
      </c>
      <c r="J1887" s="12">
        <v>141</v>
      </c>
      <c r="K1887" s="13"/>
      <c r="L1887" s="5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</row>
    <row r="1888" ht="16.5" customHeight="1">
      <c r="A1888" s="7">
        <v>1887</v>
      </c>
      <c r="B1888" t="s" s="8">
        <v>5550</v>
      </c>
      <c r="C1888" s="7">
        <v>105250209</v>
      </c>
      <c r="D1888" t="str" s="9" cm="1">
        <f t="array" ref="D1888">E1888&amp;" "&amp;F1888</f>
        <v>Nguyễn Đăng Nam</v>
      </c>
      <c r="E1888" t="s" s="10">
        <v>1285</v>
      </c>
      <c r="F1888" t="s" s="11">
        <v>5496</v>
      </c>
      <c r="G1888" t="s" s="8">
        <v>1032</v>
      </c>
      <c r="H1888" t="s" s="8">
        <v>154</v>
      </c>
      <c r="I1888" t="s" s="8">
        <v>5447</v>
      </c>
      <c r="J1888" s="12">
        <v>130</v>
      </c>
      <c r="K1888" s="13"/>
      <c r="L1888" s="5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</row>
    <row r="1889" ht="16.5" customHeight="1">
      <c r="A1889" s="7">
        <v>1888</v>
      </c>
      <c r="B1889" t="s" s="8">
        <v>5552</v>
      </c>
      <c r="C1889" s="7">
        <v>109250250</v>
      </c>
      <c r="D1889" t="str" s="9" cm="1">
        <f t="array" ref="D1889">E1889&amp;" "&amp;F1889</f>
        <v>Nguyễn Đức Nam</v>
      </c>
      <c r="E1889" t="s" s="10">
        <v>429</v>
      </c>
      <c r="F1889" t="s" s="11">
        <v>5496</v>
      </c>
      <c r="G1889" t="s" s="8">
        <v>2323</v>
      </c>
      <c r="H1889" t="s" s="8">
        <v>29</v>
      </c>
      <c r="I1889" t="s" s="8">
        <v>5447</v>
      </c>
      <c r="J1889" s="12">
        <v>136</v>
      </c>
      <c r="K1889" s="13"/>
      <c r="L1889" s="5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</row>
    <row r="1890" ht="16.5" customHeight="1">
      <c r="A1890" s="7">
        <v>1889</v>
      </c>
      <c r="B1890" t="s" s="8">
        <v>5554</v>
      </c>
      <c r="C1890" s="7">
        <v>102250347</v>
      </c>
      <c r="D1890" t="str" s="9" cm="1">
        <f t="array" ref="D1890">E1890&amp;" "&amp;F1890</f>
        <v>Nguyễn Hải Nam</v>
      </c>
      <c r="E1890" t="s" s="10">
        <v>442</v>
      </c>
      <c r="F1890" t="s" s="11">
        <v>5496</v>
      </c>
      <c r="G1890" t="s" s="8">
        <v>1643</v>
      </c>
      <c r="H1890" t="s" s="8">
        <v>573</v>
      </c>
      <c r="I1890" t="s" s="8">
        <v>5447</v>
      </c>
      <c r="J1890" s="12">
        <v>149</v>
      </c>
      <c r="K1890" s="13"/>
      <c r="L1890" s="5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</row>
    <row r="1891" ht="16.5" customHeight="1">
      <c r="A1891" s="7">
        <v>1890</v>
      </c>
      <c r="B1891" t="s" s="8">
        <v>5556</v>
      </c>
      <c r="C1891" s="7">
        <v>105250319</v>
      </c>
      <c r="D1891" t="str" s="9" cm="1">
        <f t="array" ref="D1891">E1891&amp;" "&amp;F1891</f>
        <v>Nguyễn Hải Nam</v>
      </c>
      <c r="E1891" t="s" s="10">
        <v>442</v>
      </c>
      <c r="F1891" t="s" s="11">
        <v>5496</v>
      </c>
      <c r="G1891" t="s" s="8">
        <v>1201</v>
      </c>
      <c r="H1891" t="s" s="8">
        <v>34</v>
      </c>
      <c r="I1891" t="s" s="8">
        <v>5447</v>
      </c>
      <c r="J1891" s="12">
        <v>134</v>
      </c>
      <c r="K1891" s="13"/>
      <c r="L1891" s="5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</row>
    <row r="1892" ht="16.5" customHeight="1">
      <c r="A1892" s="7">
        <v>1891</v>
      </c>
      <c r="B1892" t="s" s="8">
        <v>5557</v>
      </c>
      <c r="C1892" s="7">
        <v>105250267</v>
      </c>
      <c r="D1892" t="str" s="9" cm="1">
        <f t="array" ref="D1892">E1892&amp;" "&amp;F1892</f>
        <v>Nguyễn Hoài Nam</v>
      </c>
      <c r="E1892" t="s" s="10">
        <v>840</v>
      </c>
      <c r="F1892" t="s" s="11">
        <v>5496</v>
      </c>
      <c r="G1892" t="s" s="8">
        <v>2367</v>
      </c>
      <c r="H1892" t="s" s="8">
        <v>205</v>
      </c>
      <c r="I1892" t="s" s="8">
        <v>5447</v>
      </c>
      <c r="J1892" s="12">
        <v>132</v>
      </c>
      <c r="K1892" s="13"/>
      <c r="L1892" s="5"/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</row>
    <row r="1893" ht="16.5" customHeight="1">
      <c r="A1893" s="7">
        <v>1892</v>
      </c>
      <c r="B1893" t="s" s="8">
        <v>5559</v>
      </c>
      <c r="C1893" s="7">
        <v>105250374</v>
      </c>
      <c r="D1893" t="str" s="9" cm="1">
        <f t="array" ref="D1893">E1893&amp;" "&amp;F1893</f>
        <v>Nguyễn Hữu Nam</v>
      </c>
      <c r="E1893" t="s" s="10">
        <v>1253</v>
      </c>
      <c r="F1893" t="s" s="11">
        <v>5496</v>
      </c>
      <c r="G1893" t="s" s="8">
        <v>1412</v>
      </c>
      <c r="H1893" t="s" s="8">
        <v>64</v>
      </c>
      <c r="I1893" t="s" s="8">
        <v>5561</v>
      </c>
      <c r="J1893" s="12">
        <v>126</v>
      </c>
      <c r="K1893" s="13"/>
      <c r="L1893" s="5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</row>
    <row r="1894" ht="16.5" customHeight="1">
      <c r="A1894" s="7">
        <v>1893</v>
      </c>
      <c r="B1894" t="s" s="8">
        <v>5562</v>
      </c>
      <c r="C1894" s="7">
        <v>103250035</v>
      </c>
      <c r="D1894" t="str" s="9" cm="1">
        <f t="array" ref="D1894">E1894&amp;" "&amp;F1894</f>
        <v>Nguyễn Sanh Nhật Nam</v>
      </c>
      <c r="E1894" t="s" s="10">
        <v>5564</v>
      </c>
      <c r="F1894" t="s" s="11">
        <v>5496</v>
      </c>
      <c r="G1894" t="s" s="8">
        <v>4944</v>
      </c>
      <c r="H1894" t="s" s="8">
        <v>128</v>
      </c>
      <c r="I1894" t="s" s="8">
        <v>5561</v>
      </c>
      <c r="J1894" s="12">
        <v>133</v>
      </c>
      <c r="K1894" s="13"/>
      <c r="L1894" s="5"/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</row>
    <row r="1895" ht="16.5" customHeight="1">
      <c r="A1895" s="7">
        <v>1894</v>
      </c>
      <c r="B1895" t="s" s="8">
        <v>5565</v>
      </c>
      <c r="C1895" s="7">
        <v>110250032</v>
      </c>
      <c r="D1895" t="str" s="9" cm="1">
        <f t="array" ref="D1895">E1895&amp;" "&amp;F1895</f>
        <v>Nguyễn Sơn Nam</v>
      </c>
      <c r="E1895" t="s" s="10">
        <v>5567</v>
      </c>
      <c r="F1895" t="s" s="11">
        <v>5496</v>
      </c>
      <c r="G1895" t="s" s="8">
        <v>651</v>
      </c>
      <c r="H1895" t="s" s="8">
        <v>145</v>
      </c>
      <c r="I1895" t="s" s="8">
        <v>5561</v>
      </c>
      <c r="J1895" s="12">
        <v>120</v>
      </c>
      <c r="K1895" s="13"/>
      <c r="L1895" s="5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</row>
    <row r="1896" ht="16.5" customHeight="1">
      <c r="A1896" s="7">
        <v>1895</v>
      </c>
      <c r="B1896" t="s" s="8">
        <v>5568</v>
      </c>
      <c r="C1896" s="7">
        <v>105250035</v>
      </c>
      <c r="D1896" t="str" s="9" cm="1">
        <f t="array" ref="D1896">E1896&amp;" "&amp;F1896</f>
        <v>Nguyễn Thanh Nam</v>
      </c>
      <c r="E1896" t="s" s="10">
        <v>152</v>
      </c>
      <c r="F1896" t="s" s="11">
        <v>5496</v>
      </c>
      <c r="G1896" t="s" s="8">
        <v>2280</v>
      </c>
      <c r="H1896" t="s" s="8">
        <v>16</v>
      </c>
      <c r="I1896" t="s" s="8">
        <v>5561</v>
      </c>
      <c r="J1896" s="12">
        <v>120</v>
      </c>
      <c r="K1896" s="13"/>
      <c r="L1896" s="5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</row>
    <row r="1897" ht="16.5" customHeight="1">
      <c r="A1897" s="7">
        <v>1896</v>
      </c>
      <c r="B1897" t="s" s="8">
        <v>5570</v>
      </c>
      <c r="C1897" s="7">
        <v>101250286</v>
      </c>
      <c r="D1897" t="str" s="9" cm="1">
        <f t="array" ref="D1897">E1897&amp;" "&amp;F1897</f>
        <v>Phạm Nhật Nam</v>
      </c>
      <c r="E1897" t="s" s="10">
        <v>5122</v>
      </c>
      <c r="F1897" t="s" s="11">
        <v>5496</v>
      </c>
      <c r="G1897" t="s" s="8">
        <v>5293</v>
      </c>
      <c r="H1897" t="s" s="8">
        <v>210</v>
      </c>
      <c r="I1897" t="s" s="8">
        <v>5561</v>
      </c>
      <c r="J1897" s="12">
        <v>137</v>
      </c>
      <c r="K1897" s="13"/>
      <c r="L1897" s="5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</row>
    <row r="1898" ht="16.5" customHeight="1">
      <c r="A1898" s="7">
        <v>1897</v>
      </c>
      <c r="B1898" t="s" s="8">
        <v>5572</v>
      </c>
      <c r="C1898" s="7">
        <v>103250368</v>
      </c>
      <c r="D1898" t="str" s="9" cm="1">
        <f t="array" ref="D1898">E1898&amp;" "&amp;F1898</f>
        <v>Phùng Thế Nam</v>
      </c>
      <c r="E1898" t="s" s="10">
        <v>5574</v>
      </c>
      <c r="F1898" t="s" s="11">
        <v>5496</v>
      </c>
      <c r="G1898" t="s" s="8">
        <v>1164</v>
      </c>
      <c r="H1898" t="s" s="8">
        <v>342</v>
      </c>
      <c r="I1898" t="s" s="8">
        <v>5561</v>
      </c>
      <c r="J1898" s="12">
        <v>139</v>
      </c>
      <c r="K1898" s="13"/>
      <c r="L1898" s="5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</row>
    <row r="1899" ht="16.5" customHeight="1">
      <c r="A1899" s="7">
        <v>1898</v>
      </c>
      <c r="B1899" t="s" s="8">
        <v>5575</v>
      </c>
      <c r="C1899" s="7">
        <v>101250348</v>
      </c>
      <c r="D1899" t="str" s="9" cm="1">
        <f t="array" ref="D1899">E1899&amp;" "&amp;F1899</f>
        <v>Trần Hoàng Nam</v>
      </c>
      <c r="E1899" t="s" s="10">
        <v>5577</v>
      </c>
      <c r="F1899" t="s" s="11">
        <v>5496</v>
      </c>
      <c r="G1899" t="s" s="8">
        <v>1429</v>
      </c>
      <c r="H1899" t="s" s="8">
        <v>219</v>
      </c>
      <c r="I1899" t="s" s="8">
        <v>5561</v>
      </c>
      <c r="J1899" s="12">
        <v>147</v>
      </c>
      <c r="K1899" s="13"/>
      <c r="L1899" s="5"/>
      <c r="M1899" s="6"/>
      <c r="N1899" s="6"/>
      <c r="O1899" s="6"/>
      <c r="P1899" s="6"/>
      <c r="Q1899" s="6"/>
      <c r="R1899" s="6"/>
      <c r="S1899" s="6"/>
      <c r="T1899" s="6"/>
      <c r="U1899" s="6"/>
      <c r="V1899" s="6"/>
      <c r="W1899" s="6"/>
    </row>
    <row r="1900" ht="16.5" customHeight="1">
      <c r="A1900" s="7">
        <v>1899</v>
      </c>
      <c r="B1900" t="s" s="8">
        <v>5578</v>
      </c>
      <c r="C1900" s="7">
        <v>110250089</v>
      </c>
      <c r="D1900" t="str" s="9" cm="1">
        <f t="array" ref="D1900">E1900&amp;" "&amp;F1900</f>
        <v>Trần Hoàng Nam</v>
      </c>
      <c r="E1900" t="s" s="10">
        <v>5577</v>
      </c>
      <c r="F1900" t="s" s="11">
        <v>5496</v>
      </c>
      <c r="G1900" t="s" s="8">
        <v>274</v>
      </c>
      <c r="H1900" t="s" s="8">
        <v>199</v>
      </c>
      <c r="I1900" t="s" s="8">
        <v>5561</v>
      </c>
      <c r="J1900" s="12">
        <v>134</v>
      </c>
      <c r="K1900" s="13"/>
      <c r="L1900" s="5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</row>
    <row r="1901" ht="16.5" customHeight="1">
      <c r="A1901" s="7">
        <v>1900</v>
      </c>
      <c r="B1901" t="s" s="8">
        <v>5579</v>
      </c>
      <c r="C1901" s="7">
        <v>105250429</v>
      </c>
      <c r="D1901" t="str" s="9" cm="1">
        <f t="array" ref="D1901">E1901&amp;" "&amp;F1901</f>
        <v>Trần Ngọc Khánh Nam</v>
      </c>
      <c r="E1901" t="s" s="10">
        <v>704</v>
      </c>
      <c r="F1901" t="s" s="11">
        <v>5496</v>
      </c>
      <c r="G1901" t="s" s="8">
        <v>1746</v>
      </c>
      <c r="H1901" t="s" s="8">
        <v>118</v>
      </c>
      <c r="I1901" t="s" s="8">
        <v>5561</v>
      </c>
      <c r="J1901" s="12">
        <v>139</v>
      </c>
      <c r="K1901" s="13"/>
      <c r="L1901" s="5"/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</row>
    <row r="1902" ht="16.5" customHeight="1">
      <c r="A1902" s="7">
        <v>1901</v>
      </c>
      <c r="B1902" t="s" s="8">
        <v>5581</v>
      </c>
      <c r="C1902" s="7">
        <v>105250320</v>
      </c>
      <c r="D1902" t="str" s="9" cm="1">
        <f t="array" ref="D1902">E1902&amp;" "&amp;F1902</f>
        <v>Trần Nhật Nam</v>
      </c>
      <c r="E1902" t="s" s="10">
        <v>2348</v>
      </c>
      <c r="F1902" t="s" s="11">
        <v>5496</v>
      </c>
      <c r="G1902" t="s" s="8">
        <v>1494</v>
      </c>
      <c r="H1902" t="s" s="8">
        <v>34</v>
      </c>
      <c r="I1902" t="s" s="8">
        <v>5561</v>
      </c>
      <c r="J1902" s="12">
        <v>123</v>
      </c>
      <c r="K1902" s="13"/>
      <c r="L1902" s="5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</row>
    <row r="1903" ht="16.5" customHeight="1">
      <c r="A1903" s="7">
        <v>1902</v>
      </c>
      <c r="B1903" t="s" s="8">
        <v>5583</v>
      </c>
      <c r="C1903" s="7">
        <v>101250410</v>
      </c>
      <c r="D1903" t="str" s="9" cm="1">
        <f t="array" ref="D1903">E1903&amp;" "&amp;F1903</f>
        <v>Trần Văn Nam</v>
      </c>
      <c r="E1903" t="s" s="10">
        <v>185</v>
      </c>
      <c r="F1903" t="s" s="11">
        <v>5496</v>
      </c>
      <c r="G1903" t="s" s="8">
        <v>430</v>
      </c>
      <c r="H1903" t="s" s="8">
        <v>262</v>
      </c>
      <c r="I1903" t="s" s="8">
        <v>5561</v>
      </c>
      <c r="J1903" s="12">
        <v>95</v>
      </c>
      <c r="K1903" s="13"/>
      <c r="L1903" s="5"/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</row>
    <row r="1904" ht="16.5" customHeight="1">
      <c r="A1904" s="7">
        <v>1903</v>
      </c>
      <c r="B1904" t="s" s="8">
        <v>5585</v>
      </c>
      <c r="C1904" s="7">
        <v>102250348</v>
      </c>
      <c r="D1904" t="str" s="9" cm="1">
        <f t="array" ref="D1904">E1904&amp;" "&amp;F1904</f>
        <v>Trần Văn Nam</v>
      </c>
      <c r="E1904" t="s" s="10">
        <v>185</v>
      </c>
      <c r="F1904" t="s" s="11">
        <v>5496</v>
      </c>
      <c r="G1904" t="s" s="8">
        <v>298</v>
      </c>
      <c r="H1904" t="s" s="8">
        <v>573</v>
      </c>
      <c r="I1904" t="s" s="8">
        <v>5561</v>
      </c>
      <c r="J1904" s="12">
        <v>100</v>
      </c>
      <c r="K1904" s="13"/>
      <c r="L1904" s="5"/>
      <c r="M1904" s="6"/>
      <c r="N1904" s="6"/>
      <c r="O1904" s="6"/>
      <c r="P1904" s="6"/>
      <c r="Q1904" s="6"/>
      <c r="R1904" s="6"/>
      <c r="S1904" s="6"/>
      <c r="T1904" s="6"/>
      <c r="U1904" s="6"/>
      <c r="V1904" s="6"/>
      <c r="W1904" s="6"/>
    </row>
    <row r="1905" ht="16.5" customHeight="1">
      <c r="A1905" s="7">
        <v>1904</v>
      </c>
      <c r="B1905" t="s" s="8">
        <v>5586</v>
      </c>
      <c r="C1905" s="7">
        <v>107250262</v>
      </c>
      <c r="D1905" t="str" s="9" cm="1">
        <f t="array" ref="D1905">E1905&amp;" "&amp;F1905</f>
        <v>Trần Việt Nam</v>
      </c>
      <c r="E1905" t="s" s="10">
        <v>3074</v>
      </c>
      <c r="F1905" t="s" s="11">
        <v>5496</v>
      </c>
      <c r="G1905" t="s" s="8">
        <v>167</v>
      </c>
      <c r="H1905" t="s" s="8">
        <v>540</v>
      </c>
      <c r="I1905" t="s" s="8">
        <v>5561</v>
      </c>
      <c r="J1905" s="12">
        <v>123</v>
      </c>
      <c r="K1905" s="13"/>
      <c r="L1905" s="5"/>
      <c r="M1905" s="6"/>
      <c r="N1905" s="6"/>
      <c r="O1905" s="6"/>
      <c r="P1905" s="6"/>
      <c r="Q1905" s="6"/>
      <c r="R1905" s="6"/>
      <c r="S1905" s="6"/>
      <c r="T1905" s="6"/>
      <c r="U1905" s="6"/>
      <c r="V1905" s="6"/>
      <c r="W1905" s="6"/>
    </row>
    <row r="1906" ht="16.5" customHeight="1">
      <c r="A1906" s="7">
        <v>1905</v>
      </c>
      <c r="B1906" t="s" s="8">
        <v>5588</v>
      </c>
      <c r="C1906" s="7">
        <v>107250094</v>
      </c>
      <c r="D1906" t="str" s="9" cm="1">
        <f t="array" ref="D1906">E1906&amp;" "&amp;F1906</f>
        <v>Trương Quang Nam</v>
      </c>
      <c r="E1906" t="s" s="10">
        <v>4391</v>
      </c>
      <c r="F1906" t="s" s="11">
        <v>5496</v>
      </c>
      <c r="G1906" t="s" s="8">
        <v>922</v>
      </c>
      <c r="H1906" t="s" s="8">
        <v>69</v>
      </c>
      <c r="I1906" t="s" s="8">
        <v>5561</v>
      </c>
      <c r="J1906" s="12">
        <v>147</v>
      </c>
      <c r="K1906" s="13"/>
      <c r="L1906" s="5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</row>
    <row r="1907" ht="16.5" customHeight="1">
      <c r="A1907" s="7">
        <v>1906</v>
      </c>
      <c r="B1907" t="s" s="8">
        <v>5590</v>
      </c>
      <c r="C1907" s="7">
        <v>103250306</v>
      </c>
      <c r="D1907" t="str" s="9" cm="1">
        <f t="array" ref="D1907">E1907&amp;" "&amp;F1907</f>
        <v>Ung Hoàng Nam</v>
      </c>
      <c r="E1907" t="s" s="10">
        <v>5592</v>
      </c>
      <c r="F1907" t="s" s="11">
        <v>5496</v>
      </c>
      <c r="G1907" t="s" s="8">
        <v>2090</v>
      </c>
      <c r="H1907" t="s" s="8">
        <v>315</v>
      </c>
      <c r="I1907" t="s" s="8">
        <v>5561</v>
      </c>
      <c r="J1907" s="12">
        <v>115</v>
      </c>
      <c r="K1907" s="13"/>
      <c r="L1907" s="5"/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</row>
    <row r="1908" ht="16.5" customHeight="1">
      <c r="A1908" s="7">
        <v>1907</v>
      </c>
      <c r="B1908" t="s" s="8">
        <v>5593</v>
      </c>
      <c r="C1908" s="7">
        <v>107250211</v>
      </c>
      <c r="D1908" t="str" s="9" cm="1">
        <f t="array" ref="D1908">E1908&amp;" "&amp;F1908</f>
        <v>Võ Văn Nam</v>
      </c>
      <c r="E1908" t="s" s="10">
        <v>3302</v>
      </c>
      <c r="F1908" t="s" s="11">
        <v>5496</v>
      </c>
      <c r="G1908" t="s" s="8">
        <v>127</v>
      </c>
      <c r="H1908" t="s" s="8">
        <v>141</v>
      </c>
      <c r="I1908" t="s" s="8">
        <v>5561</v>
      </c>
      <c r="J1908" s="12">
        <v>128</v>
      </c>
      <c r="K1908" s="13"/>
      <c r="L1908" s="5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</row>
    <row r="1909" ht="16.5" customHeight="1">
      <c r="A1909" s="7">
        <v>1908</v>
      </c>
      <c r="B1909" t="s" s="8">
        <v>5595</v>
      </c>
      <c r="C1909" s="7">
        <v>104250167</v>
      </c>
      <c r="D1909" t="str" s="9" cm="1">
        <f t="array" ref="D1909">E1909&amp;" "&amp;F1909</f>
        <v>Xa Nguyễn Hoàng Duy Nam</v>
      </c>
      <c r="E1909" t="s" s="10">
        <v>5597</v>
      </c>
      <c r="F1909" t="s" s="11">
        <v>5496</v>
      </c>
      <c r="G1909" t="s" s="8">
        <v>1135</v>
      </c>
      <c r="H1909" t="s" s="8">
        <v>177</v>
      </c>
      <c r="I1909" t="s" s="8">
        <v>5561</v>
      </c>
      <c r="J1909" s="12">
        <v>126</v>
      </c>
      <c r="K1909" s="13"/>
      <c r="L1909" s="5"/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/>
    </row>
    <row r="1910" ht="16.5" customHeight="1">
      <c r="A1910" s="7">
        <v>1909</v>
      </c>
      <c r="B1910" t="s" s="8">
        <v>5598</v>
      </c>
      <c r="C1910" s="7">
        <v>105250094</v>
      </c>
      <c r="D1910" t="str" s="9" cm="1">
        <f t="array" ref="D1910">E1910&amp;" "&amp;F1910</f>
        <v>Mai Lê Năng</v>
      </c>
      <c r="E1910" t="s" s="10">
        <v>5600</v>
      </c>
      <c r="F1910" t="s" s="11">
        <v>5601</v>
      </c>
      <c r="G1910" t="s" s="8">
        <v>92</v>
      </c>
      <c r="H1910" t="s" s="8">
        <v>93</v>
      </c>
      <c r="I1910" t="s" s="8">
        <v>5561</v>
      </c>
      <c r="J1910" s="12">
        <v>128</v>
      </c>
      <c r="K1910" s="13"/>
      <c r="L1910" s="5"/>
      <c r="M1910" s="6"/>
      <c r="N1910" s="6"/>
      <c r="O1910" s="6"/>
      <c r="P1910" s="6"/>
      <c r="Q1910" s="6"/>
      <c r="R1910" s="6"/>
      <c r="S1910" s="6"/>
      <c r="T1910" s="6"/>
      <c r="U1910" s="6"/>
      <c r="V1910" s="6"/>
      <c r="W1910" s="6"/>
    </row>
    <row r="1911" ht="16.5" customHeight="1">
      <c r="A1911" s="7">
        <v>1910</v>
      </c>
      <c r="B1911" t="s" s="8">
        <v>5602</v>
      </c>
      <c r="C1911" s="7">
        <v>121250105</v>
      </c>
      <c r="D1911" t="str" s="9" cm="1">
        <f t="array" ref="D1911">E1911&amp;" "&amp;F1911</f>
        <v>Phan Thị Mỹ Nga</v>
      </c>
      <c r="E1911" t="s" s="10">
        <v>5604</v>
      </c>
      <c r="F1911" t="s" s="11">
        <v>5605</v>
      </c>
      <c r="G1911" t="s" s="8">
        <v>2323</v>
      </c>
      <c r="H1911" t="s" s="8">
        <v>390</v>
      </c>
      <c r="I1911" t="s" s="8">
        <v>5561</v>
      </c>
      <c r="J1911" s="12">
        <v>120</v>
      </c>
      <c r="K1911" s="13"/>
      <c r="L1911" s="5"/>
      <c r="M1911" s="6"/>
      <c r="N1911" s="6"/>
      <c r="O1911" s="6"/>
      <c r="P1911" s="6"/>
      <c r="Q1911" s="6"/>
      <c r="R1911" s="6"/>
      <c r="S1911" s="6"/>
      <c r="T1911" s="6"/>
      <c r="U1911" s="6"/>
      <c r="V1911" s="6"/>
      <c r="W1911" s="6"/>
    </row>
    <row r="1912" ht="16.5" customHeight="1">
      <c r="A1912" s="7">
        <v>1911</v>
      </c>
      <c r="B1912" t="s" s="8">
        <v>5606</v>
      </c>
      <c r="C1912" s="7">
        <v>109250302</v>
      </c>
      <c r="D1912" t="str" s="9" cm="1">
        <f t="array" ref="D1912">E1912&amp;" "&amp;F1912</f>
        <v>Phan Thị Nga</v>
      </c>
      <c r="E1912" t="s" s="10">
        <v>2645</v>
      </c>
      <c r="F1912" t="s" s="11">
        <v>5605</v>
      </c>
      <c r="G1912" t="s" s="8">
        <v>252</v>
      </c>
      <c r="H1912" t="s" s="8">
        <v>98</v>
      </c>
      <c r="I1912" t="s" s="8">
        <v>5561</v>
      </c>
      <c r="J1912" s="12">
        <v>120</v>
      </c>
      <c r="K1912" s="13"/>
      <c r="L1912" s="5"/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6"/>
    </row>
    <row r="1913" ht="16.5" customHeight="1">
      <c r="A1913" s="7">
        <v>1912</v>
      </c>
      <c r="B1913" t="s" s="8">
        <v>5608</v>
      </c>
      <c r="C1913" s="7">
        <v>107250365</v>
      </c>
      <c r="D1913" t="str" s="9" cm="1">
        <f t="array" ref="D1913">E1913&amp;" "&amp;F1913</f>
        <v>Võ Thanh Nga</v>
      </c>
      <c r="E1913" t="s" s="10">
        <v>5610</v>
      </c>
      <c r="F1913" t="s" s="11">
        <v>5605</v>
      </c>
      <c r="G1913" t="s" s="8">
        <v>2506</v>
      </c>
      <c r="H1913" t="s" s="8">
        <v>356</v>
      </c>
      <c r="I1913" t="s" s="8">
        <v>5561</v>
      </c>
      <c r="J1913" s="12">
        <v>125</v>
      </c>
      <c r="K1913" s="13"/>
      <c r="L1913" s="5"/>
      <c r="M1913" s="6"/>
      <c r="N1913" s="6"/>
      <c r="O1913" s="6"/>
      <c r="P1913" s="6"/>
      <c r="Q1913" s="6"/>
      <c r="R1913" s="6"/>
      <c r="S1913" s="6"/>
      <c r="T1913" s="6"/>
      <c r="U1913" s="6"/>
      <c r="V1913" s="6"/>
      <c r="W1913" s="6"/>
    </row>
    <row r="1914" ht="16.5" customHeight="1">
      <c r="A1914" s="7">
        <v>1913</v>
      </c>
      <c r="B1914" t="s" s="8">
        <v>5611</v>
      </c>
      <c r="C1914" s="7">
        <v>105250152</v>
      </c>
      <c r="D1914" t="str" s="9" cm="1">
        <f t="array" ref="D1914">E1914&amp;" "&amp;F1914</f>
        <v>Huỳnh Lê Kim Ngà</v>
      </c>
      <c r="E1914" t="s" s="10">
        <v>5613</v>
      </c>
      <c r="F1914" t="s" s="11">
        <v>5614</v>
      </c>
      <c r="G1914" t="s" s="8">
        <v>609</v>
      </c>
      <c r="H1914" t="s" s="8">
        <v>133</v>
      </c>
      <c r="I1914" t="s" s="8">
        <v>5561</v>
      </c>
      <c r="J1914" s="12">
        <v>140</v>
      </c>
      <c r="K1914" s="13"/>
      <c r="L1914" s="5"/>
      <c r="M1914" s="6"/>
      <c r="N1914" s="6"/>
      <c r="O1914" s="6"/>
      <c r="P1914" s="6"/>
      <c r="Q1914" s="6"/>
      <c r="R1914" s="6"/>
      <c r="S1914" s="6"/>
      <c r="T1914" s="6"/>
      <c r="U1914" s="6"/>
      <c r="V1914" s="6"/>
      <c r="W1914" s="6"/>
    </row>
    <row r="1915" ht="16.5" customHeight="1">
      <c r="A1915" s="7">
        <v>1914</v>
      </c>
      <c r="B1915" t="s" s="8">
        <v>5615</v>
      </c>
      <c r="C1915" s="7">
        <v>103250099</v>
      </c>
      <c r="D1915" t="str" s="9" cm="1">
        <f t="array" ref="D1915">E1915&amp;" "&amp;F1915</f>
        <v>Đặng Trần Hiếu Ngân</v>
      </c>
      <c r="E1915" t="s" s="10">
        <v>5617</v>
      </c>
      <c r="F1915" t="s" s="11">
        <v>5618</v>
      </c>
      <c r="G1915" t="s" s="8">
        <v>3171</v>
      </c>
      <c r="H1915" t="s" s="8">
        <v>137</v>
      </c>
      <c r="I1915" t="s" s="8">
        <v>5561</v>
      </c>
      <c r="J1915" s="12">
        <v>137</v>
      </c>
      <c r="K1915" s="13"/>
      <c r="L1915" s="5"/>
      <c r="M1915" s="6"/>
      <c r="N1915" s="6"/>
      <c r="O1915" s="6"/>
      <c r="P1915" s="6"/>
      <c r="Q1915" s="6"/>
      <c r="R1915" s="6"/>
      <c r="S1915" s="6"/>
      <c r="T1915" s="6"/>
      <c r="U1915" s="6"/>
      <c r="V1915" s="6"/>
      <c r="W1915" s="6"/>
    </row>
    <row r="1916" ht="16.5" customHeight="1">
      <c r="A1916" s="7">
        <v>1915</v>
      </c>
      <c r="B1916" t="s" s="8">
        <v>5619</v>
      </c>
      <c r="C1916" s="7">
        <v>105250375</v>
      </c>
      <c r="D1916" t="str" s="9" cm="1">
        <f t="array" ref="D1916">E1916&amp;" "&amp;F1916</f>
        <v>Lê Hồng Ngân</v>
      </c>
      <c r="E1916" t="s" s="10">
        <v>371</v>
      </c>
      <c r="F1916" t="s" s="11">
        <v>5618</v>
      </c>
      <c r="G1916" t="s" s="8">
        <v>458</v>
      </c>
      <c r="H1916" t="s" s="8">
        <v>64</v>
      </c>
      <c r="I1916" t="s" s="8">
        <v>5561</v>
      </c>
      <c r="J1916" s="12">
        <v>123</v>
      </c>
      <c r="K1916" s="13"/>
      <c r="L1916" s="5"/>
      <c r="M1916" s="6"/>
      <c r="N1916" s="6"/>
      <c r="O1916" s="6"/>
      <c r="P1916" s="6"/>
      <c r="Q1916" s="6"/>
      <c r="R1916" s="6"/>
      <c r="S1916" s="6"/>
      <c r="T1916" s="6"/>
      <c r="U1916" s="6"/>
      <c r="V1916" s="6"/>
      <c r="W1916" s="6"/>
    </row>
    <row r="1917" ht="16.5" customHeight="1">
      <c r="A1917" s="7">
        <v>1916</v>
      </c>
      <c r="B1917" t="s" s="8">
        <v>5621</v>
      </c>
      <c r="C1917" s="7">
        <v>118250164</v>
      </c>
      <c r="D1917" t="str" s="9" cm="1">
        <f t="array" ref="D1917">E1917&amp;" "&amp;F1917</f>
        <v>Lê Kiều Ngân</v>
      </c>
      <c r="E1917" t="s" s="10">
        <v>5623</v>
      </c>
      <c r="F1917" t="s" s="11">
        <v>5618</v>
      </c>
      <c r="G1917" t="s" s="8">
        <v>1571</v>
      </c>
      <c r="H1917" t="s" s="8">
        <v>310</v>
      </c>
      <c r="I1917" t="s" s="8">
        <v>5561</v>
      </c>
      <c r="J1917" s="12">
        <v>115</v>
      </c>
      <c r="K1917" s="13"/>
      <c r="L1917" s="5"/>
      <c r="M1917" s="6"/>
      <c r="N1917" s="6"/>
      <c r="O1917" s="6"/>
      <c r="P1917" s="6"/>
      <c r="Q1917" s="6"/>
      <c r="R1917" s="6"/>
      <c r="S1917" s="6"/>
      <c r="T1917" s="6"/>
      <c r="U1917" s="6"/>
      <c r="V1917" s="6"/>
      <c r="W1917" s="6"/>
    </row>
    <row r="1918" ht="16.5" customHeight="1">
      <c r="A1918" s="7">
        <v>1917</v>
      </c>
      <c r="B1918" t="s" s="8">
        <v>5624</v>
      </c>
      <c r="C1918" s="7">
        <v>105250430</v>
      </c>
      <c r="D1918" t="str" s="9" cm="1">
        <f t="array" ref="D1918">E1918&amp;" "&amp;F1918</f>
        <v>Lê Thành Ngân</v>
      </c>
      <c r="E1918" t="s" s="10">
        <v>1325</v>
      </c>
      <c r="F1918" t="s" s="11">
        <v>5618</v>
      </c>
      <c r="G1918" t="s" s="8">
        <v>2967</v>
      </c>
      <c r="H1918" t="s" s="8">
        <v>118</v>
      </c>
      <c r="I1918" t="s" s="8">
        <v>5561</v>
      </c>
      <c r="J1918" s="12">
        <v>115</v>
      </c>
      <c r="K1918" s="13"/>
      <c r="L1918" s="5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</row>
    <row r="1919" ht="16.5" customHeight="1">
      <c r="A1919" s="7">
        <v>1918</v>
      </c>
      <c r="B1919" t="s" s="8">
        <v>5626</v>
      </c>
      <c r="C1919" s="7">
        <v>106250299</v>
      </c>
      <c r="D1919" t="str" s="9" cm="1">
        <f t="array" ref="D1919">E1919&amp;" "&amp;F1919</f>
        <v>Mai Thị Thảo Ngân</v>
      </c>
      <c r="E1919" t="s" s="10">
        <v>5628</v>
      </c>
      <c r="F1919" t="s" s="11">
        <v>5618</v>
      </c>
      <c r="G1919" t="s" s="8">
        <v>22</v>
      </c>
      <c r="H1919" t="s" s="8">
        <v>406</v>
      </c>
      <c r="I1919" t="s" s="8">
        <v>5561</v>
      </c>
      <c r="J1919" s="12">
        <v>144</v>
      </c>
      <c r="K1919" s="13"/>
      <c r="L1919" s="5"/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</row>
    <row r="1920" ht="16.5" customHeight="1">
      <c r="A1920" s="7">
        <v>1919</v>
      </c>
      <c r="B1920" t="s" s="8">
        <v>5629</v>
      </c>
      <c r="C1920" s="7">
        <v>121250038</v>
      </c>
      <c r="D1920" t="str" s="9" cm="1">
        <f t="array" ref="D1920">E1920&amp;" "&amp;F1920</f>
        <v>Nguyễn Ngọc Ánh Ngân</v>
      </c>
      <c r="E1920" t="s" s="10">
        <v>5631</v>
      </c>
      <c r="F1920" t="s" s="11">
        <v>5618</v>
      </c>
      <c r="G1920" t="s" s="8">
        <v>716</v>
      </c>
      <c r="H1920" t="s" s="8">
        <v>168</v>
      </c>
      <c r="I1920" t="s" s="8">
        <v>5561</v>
      </c>
      <c r="J1920" s="12">
        <v>136</v>
      </c>
      <c r="K1920" s="13"/>
      <c r="L1920" s="5"/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</row>
    <row r="1921" ht="16.5" customHeight="1">
      <c r="A1921" s="7">
        <v>1920</v>
      </c>
      <c r="B1921" t="s" s="8">
        <v>5632</v>
      </c>
      <c r="C1921" s="7">
        <v>121250106</v>
      </c>
      <c r="D1921" t="str" s="9" cm="1">
        <f t="array" ref="D1921">E1921&amp;" "&amp;F1921</f>
        <v>Nguyễn Thị Minh Ngân</v>
      </c>
      <c r="E1921" t="s" s="10">
        <v>3334</v>
      </c>
      <c r="F1921" t="s" s="11">
        <v>5618</v>
      </c>
      <c r="G1921" t="s" s="8">
        <v>635</v>
      </c>
      <c r="H1921" t="s" s="8">
        <v>390</v>
      </c>
      <c r="I1921" t="s" s="8">
        <v>5561</v>
      </c>
      <c r="J1921" s="12">
        <v>131</v>
      </c>
      <c r="K1921" s="13"/>
      <c r="L1921" s="5"/>
      <c r="M1921" s="6"/>
      <c r="N1921" s="6"/>
      <c r="O1921" s="6"/>
      <c r="P1921" s="6"/>
      <c r="Q1921" s="6"/>
      <c r="R1921" s="6"/>
      <c r="S1921" s="6"/>
      <c r="T1921" s="6"/>
      <c r="U1921" s="6"/>
      <c r="V1921" s="6"/>
      <c r="W1921" s="6"/>
    </row>
    <row r="1922" ht="16.5" customHeight="1">
      <c r="A1922" s="7">
        <v>1921</v>
      </c>
      <c r="B1922" t="s" s="8">
        <v>5634</v>
      </c>
      <c r="C1922" s="7">
        <v>103250162</v>
      </c>
      <c r="D1922" t="str" s="9" cm="1">
        <f t="array" ref="D1922">E1922&amp;" "&amp;F1922</f>
        <v>Nguyễn Thị Thanh Ngân</v>
      </c>
      <c r="E1922" t="s" s="10">
        <v>3962</v>
      </c>
      <c r="F1922" t="s" s="11">
        <v>5618</v>
      </c>
      <c r="G1922" t="s" s="8">
        <v>167</v>
      </c>
      <c r="H1922" t="s" s="8">
        <v>182</v>
      </c>
      <c r="I1922" t="s" s="8">
        <v>5561</v>
      </c>
      <c r="J1922" s="12">
        <v>123</v>
      </c>
      <c r="K1922" s="13"/>
      <c r="L1922" s="5"/>
      <c r="M1922" s="6"/>
      <c r="N1922" s="6"/>
      <c r="O1922" s="6"/>
      <c r="P1922" s="6"/>
      <c r="Q1922" s="6"/>
      <c r="R1922" s="6"/>
      <c r="S1922" s="6"/>
      <c r="T1922" s="6"/>
      <c r="U1922" s="6"/>
      <c r="V1922" s="6"/>
      <c r="W1922" s="6"/>
    </row>
    <row r="1923" ht="16.5" customHeight="1">
      <c r="A1923" s="7">
        <v>1922</v>
      </c>
      <c r="B1923" t="s" s="8">
        <v>5636</v>
      </c>
      <c r="C1923" s="7">
        <v>107250263</v>
      </c>
      <c r="D1923" t="str" s="9" cm="1">
        <f t="array" ref="D1923">E1923&amp;" "&amp;F1923</f>
        <v>Nguyễn Thị Thanh Ngân</v>
      </c>
      <c r="E1923" t="s" s="10">
        <v>3962</v>
      </c>
      <c r="F1923" t="s" s="11">
        <v>5618</v>
      </c>
      <c r="G1923" t="s" s="8">
        <v>539</v>
      </c>
      <c r="H1923" t="s" s="8">
        <v>540</v>
      </c>
      <c r="I1923" t="s" s="8">
        <v>5561</v>
      </c>
      <c r="J1923" s="12">
        <v>120</v>
      </c>
      <c r="K1923" s="13"/>
      <c r="L1923" s="5"/>
      <c r="M1923" s="6"/>
      <c r="N1923" s="6"/>
      <c r="O1923" s="6"/>
      <c r="P1923" s="6"/>
      <c r="Q1923" s="6"/>
      <c r="R1923" s="6"/>
      <c r="S1923" s="6"/>
      <c r="T1923" s="6"/>
      <c r="U1923" s="6"/>
      <c r="V1923" s="6"/>
      <c r="W1923" s="6"/>
    </row>
    <row r="1924" ht="16.5" customHeight="1">
      <c r="A1924" s="7">
        <v>1923</v>
      </c>
      <c r="B1924" t="s" s="8">
        <v>5637</v>
      </c>
      <c r="C1924" s="7">
        <v>121250039</v>
      </c>
      <c r="D1924" t="str" s="9" cm="1">
        <f t="array" ref="D1924">E1924&amp;" "&amp;F1924</f>
        <v>Nguyễn Thị Thảo Ngân</v>
      </c>
      <c r="E1924" t="s" s="10">
        <v>4894</v>
      </c>
      <c r="F1924" t="s" s="11">
        <v>5618</v>
      </c>
      <c r="G1924" t="s" s="8">
        <v>2997</v>
      </c>
      <c r="H1924" t="s" s="8">
        <v>168</v>
      </c>
      <c r="I1924" t="s" s="8">
        <v>5561</v>
      </c>
      <c r="J1924" s="12">
        <v>136</v>
      </c>
      <c r="K1924" s="13"/>
      <c r="L1924" s="5"/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</row>
    <row r="1925" ht="16.5" customHeight="1">
      <c r="A1925" s="7">
        <v>1924</v>
      </c>
      <c r="B1925" t="s" s="8">
        <v>5639</v>
      </c>
      <c r="C1925" s="7">
        <v>117250039</v>
      </c>
      <c r="D1925" t="str" s="9" cm="1">
        <f t="array" ref="D1925">E1925&amp;" "&amp;F1925</f>
        <v>Nguyễn Thị Thu Ngân</v>
      </c>
      <c r="E1925" t="s" s="10">
        <v>2491</v>
      </c>
      <c r="F1925" t="s" s="11">
        <v>5618</v>
      </c>
      <c r="G1925" t="s" s="8">
        <v>3130</v>
      </c>
      <c r="H1925" t="s" s="8">
        <v>275</v>
      </c>
      <c r="I1925" t="s" s="8">
        <v>5561</v>
      </c>
      <c r="J1925" s="12">
        <v>145</v>
      </c>
      <c r="K1925" s="13"/>
      <c r="L1925" s="5"/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6"/>
    </row>
    <row r="1926" ht="16.5" customHeight="1">
      <c r="A1926" s="7">
        <v>1925</v>
      </c>
      <c r="B1926" t="s" s="8">
        <v>5641</v>
      </c>
      <c r="C1926" s="7">
        <v>118250093</v>
      </c>
      <c r="D1926" t="str" s="9" cm="1">
        <f t="array" ref="D1926">E1926&amp;" "&amp;F1926</f>
        <v>Phan Thị Kim Ngân</v>
      </c>
      <c r="E1926" t="s" s="10">
        <v>5643</v>
      </c>
      <c r="F1926" t="s" s="11">
        <v>5618</v>
      </c>
      <c r="G1926" t="s" s="8">
        <v>1724</v>
      </c>
      <c r="H1926" t="s" s="8">
        <v>240</v>
      </c>
      <c r="I1926" t="s" s="8">
        <v>5561</v>
      </c>
      <c r="J1926" s="12">
        <v>121</v>
      </c>
      <c r="K1926" s="13"/>
      <c r="L1926" s="5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</row>
    <row r="1927" ht="16.5" customHeight="1">
      <c r="A1927" s="7">
        <v>1926</v>
      </c>
      <c r="B1927" t="s" s="8">
        <v>5644</v>
      </c>
      <c r="C1927" s="7">
        <v>117250040</v>
      </c>
      <c r="D1927" t="str" s="9" cm="1">
        <f t="array" ref="D1927">E1927&amp;" "&amp;F1927</f>
        <v>Trương Thanh Kiều Ngân</v>
      </c>
      <c r="E1927" t="s" s="10">
        <v>5646</v>
      </c>
      <c r="F1927" t="s" s="11">
        <v>5618</v>
      </c>
      <c r="G1927" t="s" s="8">
        <v>2469</v>
      </c>
      <c r="H1927" t="s" s="8">
        <v>275</v>
      </c>
      <c r="I1927" t="s" s="8">
        <v>5561</v>
      </c>
      <c r="J1927" s="12">
        <v>137</v>
      </c>
      <c r="K1927" s="13"/>
      <c r="L1927" s="5"/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</row>
    <row r="1928" ht="16.5" customHeight="1">
      <c r="A1928" s="7">
        <v>1927</v>
      </c>
      <c r="B1928" t="s" s="8">
        <v>5647</v>
      </c>
      <c r="C1928" s="7">
        <v>123250123</v>
      </c>
      <c r="D1928" t="str" s="9" cm="1">
        <f t="array" ref="D1928">E1928&amp;" "&amp;F1928</f>
        <v>Cao Huỳnh Nghĩa</v>
      </c>
      <c r="E1928" t="s" s="10">
        <v>5649</v>
      </c>
      <c r="F1928" t="s" s="11">
        <v>5650</v>
      </c>
      <c r="G1928" t="s" s="8">
        <v>355</v>
      </c>
      <c r="H1928" t="s" s="8">
        <v>88</v>
      </c>
      <c r="I1928" t="s" s="8">
        <v>5561</v>
      </c>
      <c r="J1928" s="12">
        <v>134</v>
      </c>
      <c r="K1928" s="13"/>
      <c r="L1928" s="5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</row>
    <row r="1929" ht="16.5" customHeight="1">
      <c r="A1929" s="7">
        <v>1928</v>
      </c>
      <c r="B1929" t="s" s="8">
        <v>5651</v>
      </c>
      <c r="C1929" s="7">
        <v>104250034</v>
      </c>
      <c r="D1929" t="str" s="9" cm="1">
        <f t="array" ref="D1929">E1929&amp;" "&amp;F1929</f>
        <v>Đặng Văn Minh Nghĩa</v>
      </c>
      <c r="E1929" t="s" s="10">
        <v>5653</v>
      </c>
      <c r="F1929" t="s" s="11">
        <v>5650</v>
      </c>
      <c r="G1929" t="s" s="8">
        <v>1671</v>
      </c>
      <c r="H1929" t="s" s="8">
        <v>123</v>
      </c>
      <c r="I1929" t="s" s="8">
        <v>5561</v>
      </c>
      <c r="J1929" s="12">
        <v>139</v>
      </c>
      <c r="K1929" s="13"/>
      <c r="L1929" s="5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</row>
    <row r="1930" ht="16.5" customHeight="1">
      <c r="A1930" s="7">
        <v>1929</v>
      </c>
      <c r="B1930" t="s" s="8">
        <v>5654</v>
      </c>
      <c r="C1930" s="7">
        <v>107250038</v>
      </c>
      <c r="D1930" t="str" s="9" cm="1">
        <f t="array" ref="D1930">E1930&amp;" "&amp;F1930</f>
        <v>Hồ Sỹ Trọng Nghĩa</v>
      </c>
      <c r="E1930" t="s" s="10">
        <v>5656</v>
      </c>
      <c r="F1930" t="s" s="11">
        <v>5650</v>
      </c>
      <c r="G1930" t="s" s="8">
        <v>447</v>
      </c>
      <c r="H1930" t="s" s="8">
        <v>74</v>
      </c>
      <c r="I1930" t="s" s="8">
        <v>5561</v>
      </c>
      <c r="J1930" s="12">
        <v>120</v>
      </c>
      <c r="K1930" s="13"/>
      <c r="L1930" s="5"/>
      <c r="M1930" s="6"/>
      <c r="N1930" s="6"/>
      <c r="O1930" s="6"/>
      <c r="P1930" s="6"/>
      <c r="Q1930" s="6"/>
      <c r="R1930" s="6"/>
      <c r="S1930" s="6"/>
      <c r="T1930" s="6"/>
      <c r="U1930" s="6"/>
      <c r="V1930" s="6"/>
      <c r="W1930" s="6"/>
    </row>
    <row r="1931" ht="16.5" customHeight="1">
      <c r="A1931" s="7">
        <v>1930</v>
      </c>
      <c r="B1931" t="s" s="8">
        <v>5657</v>
      </c>
      <c r="C1931" s="7">
        <v>103250369</v>
      </c>
      <c r="D1931" t="str" s="9" cm="1">
        <f t="array" ref="D1931">E1931&amp;" "&amp;F1931</f>
        <v>Hoàng Đức Nghĩa</v>
      </c>
      <c r="E1931" t="s" s="10">
        <v>333</v>
      </c>
      <c r="F1931" t="s" s="11">
        <v>5650</v>
      </c>
      <c r="G1931" t="s" s="8">
        <v>2791</v>
      </c>
      <c r="H1931" t="s" s="8">
        <v>342</v>
      </c>
      <c r="I1931" t="s" s="8">
        <v>5561</v>
      </c>
      <c r="J1931" s="12">
        <v>145</v>
      </c>
      <c r="K1931" s="13"/>
      <c r="L1931" s="5"/>
      <c r="M1931" s="6"/>
      <c r="N1931" s="6"/>
      <c r="O1931" s="6"/>
      <c r="P1931" s="6"/>
      <c r="Q1931" s="6"/>
      <c r="R1931" s="6"/>
      <c r="S1931" s="6"/>
      <c r="T1931" s="6"/>
      <c r="U1931" s="6"/>
      <c r="V1931" s="6"/>
      <c r="W1931" s="6"/>
    </row>
    <row r="1932" ht="16.5" customHeight="1">
      <c r="A1932" s="7">
        <v>1931</v>
      </c>
      <c r="B1932" t="s" s="8">
        <v>5659</v>
      </c>
      <c r="C1932" s="7">
        <v>123250164</v>
      </c>
      <c r="D1932" t="str" s="9" cm="1">
        <f t="array" ref="D1932">E1932&amp;" "&amp;F1932</f>
        <v>Huỳnh Đại Nghĩa</v>
      </c>
      <c r="E1932" t="s" s="10">
        <v>5661</v>
      </c>
      <c r="F1932" t="s" s="11">
        <v>5650</v>
      </c>
      <c r="G1932" t="s" s="8">
        <v>883</v>
      </c>
      <c r="H1932" t="s" s="8">
        <v>593</v>
      </c>
      <c r="I1932" t="s" s="8">
        <v>5561</v>
      </c>
      <c r="J1932" s="12">
        <v>134</v>
      </c>
      <c r="K1932" s="13"/>
      <c r="L1932" s="5"/>
      <c r="M1932" s="6"/>
      <c r="N1932" s="6"/>
      <c r="O1932" s="6"/>
      <c r="P1932" s="6"/>
      <c r="Q1932" s="6"/>
      <c r="R1932" s="6"/>
      <c r="S1932" s="6"/>
      <c r="T1932" s="6"/>
      <c r="U1932" s="6"/>
      <c r="V1932" s="6"/>
      <c r="W1932" s="6"/>
    </row>
    <row r="1933" ht="16.5" customHeight="1">
      <c r="A1933" s="7">
        <v>1932</v>
      </c>
      <c r="B1933" t="s" s="8">
        <v>5662</v>
      </c>
      <c r="C1933" s="7">
        <v>102250182</v>
      </c>
      <c r="D1933" t="str" s="9" cm="1">
        <f t="array" ref="D1933">E1933&amp;" "&amp;F1933</f>
        <v>Huỳnh Quốc Trọng Nghĩa</v>
      </c>
      <c r="E1933" t="s" s="10">
        <v>5664</v>
      </c>
      <c r="F1933" t="s" s="11">
        <v>5650</v>
      </c>
      <c r="G1933" t="s" s="8">
        <v>876</v>
      </c>
      <c r="H1933" t="s" s="8">
        <v>422</v>
      </c>
      <c r="I1933" t="s" s="8">
        <v>5561</v>
      </c>
      <c r="J1933" s="12">
        <v>139</v>
      </c>
      <c r="K1933" s="13"/>
      <c r="L1933" s="5"/>
      <c r="M1933" s="6"/>
      <c r="N1933" s="6"/>
      <c r="O1933" s="6"/>
      <c r="P1933" s="6"/>
      <c r="Q1933" s="6"/>
      <c r="R1933" s="6"/>
      <c r="S1933" s="6"/>
      <c r="T1933" s="6"/>
      <c r="U1933" s="6"/>
      <c r="V1933" s="6"/>
      <c r="W1933" s="6"/>
    </row>
    <row r="1934" ht="16.5" customHeight="1">
      <c r="A1934" s="7">
        <v>1933</v>
      </c>
      <c r="B1934" t="s" s="8">
        <v>5665</v>
      </c>
      <c r="C1934" s="7">
        <v>103250036</v>
      </c>
      <c r="D1934" t="str" s="9" cm="1">
        <f t="array" ref="D1934">E1934&amp;" "&amp;F1934</f>
        <v>Huỳnh Thúc Nghĩa</v>
      </c>
      <c r="E1934" t="s" s="10">
        <v>5667</v>
      </c>
      <c r="F1934" t="s" s="11">
        <v>5650</v>
      </c>
      <c r="G1934" t="s" s="8">
        <v>117</v>
      </c>
      <c r="H1934" t="s" s="8">
        <v>128</v>
      </c>
      <c r="I1934" t="s" s="8">
        <v>5561</v>
      </c>
      <c r="J1934" s="12">
        <v>127</v>
      </c>
      <c r="K1934" s="13"/>
      <c r="L1934" s="5"/>
      <c r="M1934" s="6"/>
      <c r="N1934" s="6"/>
      <c r="O1934" s="6"/>
      <c r="P1934" s="6"/>
      <c r="Q1934" s="6"/>
      <c r="R1934" s="6"/>
      <c r="S1934" s="6"/>
      <c r="T1934" s="6"/>
      <c r="U1934" s="6"/>
      <c r="V1934" s="6"/>
      <c r="W1934" s="6"/>
    </row>
    <row r="1935" ht="16.5" customHeight="1">
      <c r="A1935" s="7">
        <v>1934</v>
      </c>
      <c r="B1935" t="s" s="8">
        <v>5668</v>
      </c>
      <c r="C1935" s="7">
        <v>101250287</v>
      </c>
      <c r="D1935" t="str" s="9" cm="1">
        <f t="array" ref="D1935">E1935&amp;" "&amp;F1935</f>
        <v>Lê Bá Minh Nghĩa</v>
      </c>
      <c r="E1935" t="s" s="10">
        <v>5670</v>
      </c>
      <c r="F1935" t="s" s="11">
        <v>5650</v>
      </c>
      <c r="G1935" t="s" s="8">
        <v>470</v>
      </c>
      <c r="H1935" t="s" s="8">
        <v>210</v>
      </c>
      <c r="I1935" t="s" s="8">
        <v>5671</v>
      </c>
      <c r="J1935" s="12">
        <v>141</v>
      </c>
      <c r="K1935" s="13"/>
      <c r="L1935" s="5"/>
      <c r="M1935" s="6"/>
      <c r="N1935" s="6"/>
      <c r="O1935" s="6"/>
      <c r="P1935" s="6"/>
      <c r="Q1935" s="6"/>
      <c r="R1935" s="6"/>
      <c r="S1935" s="6"/>
      <c r="T1935" s="6"/>
      <c r="U1935" s="6"/>
      <c r="V1935" s="6"/>
      <c r="W1935" s="6"/>
    </row>
    <row r="1936" ht="16.5" customHeight="1">
      <c r="A1936" s="7">
        <v>1935</v>
      </c>
      <c r="B1936" t="s" s="8">
        <v>5672</v>
      </c>
      <c r="C1936" s="7">
        <v>123250205</v>
      </c>
      <c r="D1936" t="str" s="9" cm="1">
        <f t="array" ref="D1936">E1936&amp;" "&amp;F1936</f>
        <v>Lê Hữu Nghĩa</v>
      </c>
      <c r="E1936" t="s" s="10">
        <v>1918</v>
      </c>
      <c r="F1936" t="s" s="11">
        <v>5650</v>
      </c>
      <c r="G1936" t="s" s="8">
        <v>3411</v>
      </c>
      <c r="H1936" t="s" s="8">
        <v>901</v>
      </c>
      <c r="I1936" t="s" s="8">
        <v>5671</v>
      </c>
      <c r="J1936" s="12">
        <v>100</v>
      </c>
      <c r="K1936" s="13"/>
      <c r="L1936" s="5"/>
      <c r="M1936" s="6"/>
      <c r="N1936" s="6"/>
      <c r="O1936" s="6"/>
      <c r="P1936" s="6"/>
      <c r="Q1936" s="6"/>
      <c r="R1936" s="6"/>
      <c r="S1936" s="6"/>
      <c r="T1936" s="6"/>
      <c r="U1936" s="6"/>
      <c r="V1936" s="6"/>
      <c r="W1936" s="6"/>
    </row>
    <row r="1937" ht="16.5" customHeight="1">
      <c r="A1937" s="7">
        <v>1936</v>
      </c>
      <c r="B1937" t="s" s="8">
        <v>5674</v>
      </c>
      <c r="C1937" s="7">
        <v>105250376</v>
      </c>
      <c r="D1937" t="str" s="9" cm="1">
        <f t="array" ref="D1937">E1937&amp;" "&amp;F1937</f>
        <v>Nguyễn Đình Nghĩa</v>
      </c>
      <c r="E1937" t="s" s="10">
        <v>121</v>
      </c>
      <c r="F1937" t="s" s="11">
        <v>5650</v>
      </c>
      <c r="G1937" t="s" s="8">
        <v>5676</v>
      </c>
      <c r="H1937" t="s" s="8">
        <v>64</v>
      </c>
      <c r="I1937" t="s" s="8">
        <v>5671</v>
      </c>
      <c r="J1937" s="12">
        <v>100</v>
      </c>
      <c r="K1937" s="13"/>
      <c r="L1937" s="5"/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6"/>
    </row>
    <row r="1938" ht="16.5" customHeight="1">
      <c r="A1938" s="7">
        <v>1937</v>
      </c>
      <c r="B1938" t="s" s="8">
        <v>5677</v>
      </c>
      <c r="C1938" s="7">
        <v>105250431</v>
      </c>
      <c r="D1938" t="str" s="9" cm="1">
        <f t="array" ref="D1938">E1938&amp;" "&amp;F1938</f>
        <v>Nguyễn Đức Trọng Nghĩa</v>
      </c>
      <c r="E1938" t="s" s="10">
        <v>5679</v>
      </c>
      <c r="F1938" t="s" s="11">
        <v>5650</v>
      </c>
      <c r="G1938" t="s" s="8">
        <v>2049</v>
      </c>
      <c r="H1938" t="s" s="8">
        <v>118</v>
      </c>
      <c r="I1938" t="s" s="8">
        <v>5671</v>
      </c>
      <c r="J1938" s="12">
        <v>131</v>
      </c>
      <c r="K1938" s="13"/>
      <c r="L1938" s="5"/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</row>
    <row r="1939" ht="16.5" customHeight="1">
      <c r="A1939" s="7">
        <v>1938</v>
      </c>
      <c r="B1939" t="s" s="8">
        <v>5680</v>
      </c>
      <c r="C1939" s="7">
        <v>102250079</v>
      </c>
      <c r="D1939" t="str" s="9" cm="1">
        <f t="array" ref="D1939">E1939&amp;" "&amp;F1939</f>
        <v>Nguyễn Hoàng Nghĩa</v>
      </c>
      <c r="E1939" t="s" s="10">
        <v>451</v>
      </c>
      <c r="F1939" t="s" s="11">
        <v>5650</v>
      </c>
      <c r="G1939" t="s" s="8">
        <v>851</v>
      </c>
      <c r="H1939" t="s" s="8">
        <v>245</v>
      </c>
      <c r="I1939" t="s" s="8">
        <v>5671</v>
      </c>
      <c r="J1939" s="12">
        <v>127</v>
      </c>
      <c r="K1939" s="13"/>
      <c r="L1939" s="5"/>
      <c r="M1939" s="6"/>
      <c r="N1939" s="6"/>
      <c r="O1939" s="6"/>
      <c r="P1939" s="6"/>
      <c r="Q1939" s="6"/>
      <c r="R1939" s="6"/>
      <c r="S1939" s="6"/>
      <c r="T1939" s="6"/>
      <c r="U1939" s="6"/>
      <c r="V1939" s="6"/>
      <c r="W1939" s="6"/>
    </row>
    <row r="1940" ht="16.5" customHeight="1">
      <c r="A1940" s="7">
        <v>1939</v>
      </c>
      <c r="B1940" t="s" s="8">
        <v>5682</v>
      </c>
      <c r="C1940" s="7">
        <v>105250210</v>
      </c>
      <c r="D1940" t="str" s="9" cm="1">
        <f t="array" ref="D1940">E1940&amp;" "&amp;F1940</f>
        <v>Nguyễn Ngọc Minh Nghĩa</v>
      </c>
      <c r="E1940" t="s" s="10">
        <v>5684</v>
      </c>
      <c r="F1940" t="s" s="11">
        <v>5650</v>
      </c>
      <c r="G1940" t="s" s="8">
        <v>334</v>
      </c>
      <c r="H1940" t="s" s="8">
        <v>154</v>
      </c>
      <c r="I1940" t="s" s="8">
        <v>5671</v>
      </c>
      <c r="J1940" s="12">
        <v>138</v>
      </c>
      <c r="K1940" s="13"/>
      <c r="L1940" s="5"/>
      <c r="M1940" s="6"/>
      <c r="N1940" s="6"/>
      <c r="O1940" s="6"/>
      <c r="P1940" s="6"/>
      <c r="Q1940" s="6"/>
      <c r="R1940" s="6"/>
      <c r="S1940" s="6"/>
      <c r="T1940" s="6"/>
      <c r="U1940" s="6"/>
      <c r="V1940" s="6"/>
      <c r="W1940" s="6"/>
    </row>
    <row r="1941" ht="16.5" customHeight="1">
      <c r="A1941" s="7">
        <v>1940</v>
      </c>
      <c r="B1941" t="s" s="8">
        <v>5685</v>
      </c>
      <c r="C1941" s="7">
        <v>102250131</v>
      </c>
      <c r="D1941" t="str" s="9" cm="1">
        <f t="array" ref="D1941">E1941&amp;" "&amp;F1941</f>
        <v>Nguyễn Ngọc Nghĩa</v>
      </c>
      <c r="E1941" t="s" s="10">
        <v>699</v>
      </c>
      <c r="F1941" t="s" s="11">
        <v>5650</v>
      </c>
      <c r="G1941" t="s" s="8">
        <v>676</v>
      </c>
      <c r="H1941" t="s" s="8">
        <v>335</v>
      </c>
      <c r="I1941" t="s" s="8">
        <v>5671</v>
      </c>
      <c r="J1941" s="12">
        <v>136</v>
      </c>
      <c r="K1941" s="13"/>
      <c r="L1941" s="5"/>
      <c r="M1941" s="6"/>
      <c r="N1941" s="6"/>
      <c r="O1941" s="6"/>
      <c r="P1941" s="6"/>
      <c r="Q1941" s="6"/>
      <c r="R1941" s="6"/>
      <c r="S1941" s="6"/>
      <c r="T1941" s="6"/>
      <c r="U1941" s="6"/>
      <c r="V1941" s="6"/>
      <c r="W1941" s="6"/>
    </row>
    <row r="1942" ht="16.5" customHeight="1">
      <c r="A1942" s="7">
        <v>1941</v>
      </c>
      <c r="B1942" t="s" s="8">
        <v>5687</v>
      </c>
      <c r="C1942" s="7">
        <v>106250035</v>
      </c>
      <c r="D1942" t="str" s="9" cm="1">
        <f t="array" ref="D1942">E1942&amp;" "&amp;F1942</f>
        <v>Nguyễn Phú Nghĩa</v>
      </c>
      <c r="E1942" t="s" s="10">
        <v>1397</v>
      </c>
      <c r="F1942" t="s" s="11">
        <v>5650</v>
      </c>
      <c r="G1942" t="s" s="8">
        <v>1369</v>
      </c>
      <c r="H1942" t="s" s="8">
        <v>482</v>
      </c>
      <c r="I1942" t="s" s="8">
        <v>5671</v>
      </c>
      <c r="J1942" s="12">
        <v>124</v>
      </c>
      <c r="K1942" s="13"/>
      <c r="L1942" s="5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</row>
    <row r="1943" ht="16.5" customHeight="1">
      <c r="A1943" s="7">
        <v>1942</v>
      </c>
      <c r="B1943" t="s" s="8">
        <v>5689</v>
      </c>
      <c r="C1943" s="7">
        <v>102250183</v>
      </c>
      <c r="D1943" t="str" s="9" cm="1">
        <f t="array" ref="D1943">E1943&amp;" "&amp;F1943</f>
        <v>Nguyễn Quang Nghĩa</v>
      </c>
      <c r="E1943" t="s" s="10">
        <v>1401</v>
      </c>
      <c r="F1943" t="s" s="11">
        <v>5650</v>
      </c>
      <c r="G1943" t="s" s="8">
        <v>78</v>
      </c>
      <c r="H1943" t="s" s="8">
        <v>422</v>
      </c>
      <c r="I1943" t="s" s="8">
        <v>5671</v>
      </c>
      <c r="J1943" s="12">
        <v>125</v>
      </c>
      <c r="K1943" s="13"/>
      <c r="L1943" s="5"/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</row>
    <row r="1944" ht="16.5" customHeight="1">
      <c r="A1944" s="7">
        <v>1943</v>
      </c>
      <c r="B1944" t="s" s="8">
        <v>5691</v>
      </c>
      <c r="C1944" s="7">
        <v>107250152</v>
      </c>
      <c r="D1944" t="str" s="9" cm="1">
        <f t="array" ref="D1944">E1944&amp;" "&amp;F1944</f>
        <v>Nguyễn Tế Hoàng Nghĩa</v>
      </c>
      <c r="E1944" t="s" s="10">
        <v>5693</v>
      </c>
      <c r="F1944" t="s" s="11">
        <v>5650</v>
      </c>
      <c r="G1944" t="s" s="8">
        <v>414</v>
      </c>
      <c r="H1944" t="s" s="8">
        <v>431</v>
      </c>
      <c r="I1944" t="s" s="8">
        <v>5671</v>
      </c>
      <c r="J1944" s="12">
        <v>131</v>
      </c>
      <c r="K1944" s="13"/>
      <c r="L1944" s="5"/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</row>
    <row r="1945" ht="16.5" customHeight="1">
      <c r="A1945" s="7">
        <v>1944</v>
      </c>
      <c r="B1945" t="s" s="8">
        <v>5694</v>
      </c>
      <c r="C1945" s="7">
        <v>118250031</v>
      </c>
      <c r="D1945" t="str" s="9" cm="1">
        <f t="array" ref="D1945">E1945&amp;" "&amp;F1945</f>
        <v>Nguyễn Trọng Nghĩa</v>
      </c>
      <c r="E1945" t="s" s="10">
        <v>1405</v>
      </c>
      <c r="F1945" t="s" s="11">
        <v>5650</v>
      </c>
      <c r="G1945" t="s" s="8">
        <v>1664</v>
      </c>
      <c r="H1945" t="s" s="8">
        <v>23</v>
      </c>
      <c r="I1945" t="s" s="8">
        <v>5671</v>
      </c>
      <c r="J1945" s="12">
        <v>95</v>
      </c>
      <c r="K1945" s="13"/>
      <c r="L1945" s="5"/>
      <c r="M1945" s="6"/>
      <c r="N1945" s="6"/>
      <c r="O1945" s="6"/>
      <c r="P1945" s="6"/>
      <c r="Q1945" s="6"/>
      <c r="R1945" s="6"/>
      <c r="S1945" s="6"/>
      <c r="T1945" s="6"/>
      <c r="U1945" s="6"/>
      <c r="V1945" s="6"/>
      <c r="W1945" s="6"/>
    </row>
    <row r="1946" ht="16.5" customHeight="1">
      <c r="A1946" s="7">
        <v>1945</v>
      </c>
      <c r="B1946" t="s" s="8">
        <v>5696</v>
      </c>
      <c r="C1946" s="7">
        <v>102250028</v>
      </c>
      <c r="D1946" t="str" s="9" cm="1">
        <f t="array" ref="D1946">E1946&amp;" "&amp;F1946</f>
        <v>Nguyễn Văn Nghĩa</v>
      </c>
      <c r="E1946" t="s" s="10">
        <v>166</v>
      </c>
      <c r="F1946" t="s" s="11">
        <v>5650</v>
      </c>
      <c r="G1946" t="s" s="8">
        <v>2739</v>
      </c>
      <c r="H1946" t="s" s="8">
        <v>448</v>
      </c>
      <c r="I1946" t="s" s="8">
        <v>5671</v>
      </c>
      <c r="J1946" s="12">
        <v>137</v>
      </c>
      <c r="K1946" s="13"/>
      <c r="L1946" s="5"/>
      <c r="M1946" s="6"/>
      <c r="N1946" s="6"/>
      <c r="O1946" s="6"/>
      <c r="P1946" s="6"/>
      <c r="Q1946" s="6"/>
      <c r="R1946" s="6"/>
      <c r="S1946" s="6"/>
      <c r="T1946" s="6"/>
      <c r="U1946" s="6"/>
      <c r="V1946" s="6"/>
      <c r="W1946" s="6"/>
    </row>
    <row r="1947" ht="16.5" customHeight="1">
      <c r="A1947" s="7">
        <v>1946</v>
      </c>
      <c r="B1947" t="s" s="8">
        <v>5698</v>
      </c>
      <c r="C1947" s="7">
        <v>103250100</v>
      </c>
      <c r="D1947" t="str" s="9" cm="1">
        <f t="array" ref="D1947">E1947&amp;" "&amp;F1947</f>
        <v>Nguyễn Văn Nghĩa</v>
      </c>
      <c r="E1947" t="s" s="10">
        <v>166</v>
      </c>
      <c r="F1947" t="s" s="11">
        <v>5650</v>
      </c>
      <c r="G1947" t="s" s="8">
        <v>1091</v>
      </c>
      <c r="H1947" t="s" s="8">
        <v>137</v>
      </c>
      <c r="I1947" t="s" s="8">
        <v>5671</v>
      </c>
      <c r="J1947" s="12">
        <v>115</v>
      </c>
      <c r="K1947" s="13"/>
      <c r="L1947" s="5"/>
      <c r="M1947" s="6"/>
      <c r="N1947" s="6"/>
      <c r="O1947" s="6"/>
      <c r="P1947" s="6"/>
      <c r="Q1947" s="6"/>
      <c r="R1947" s="6"/>
      <c r="S1947" s="6"/>
      <c r="T1947" s="6"/>
      <c r="U1947" s="6"/>
      <c r="V1947" s="6"/>
      <c r="W1947" s="6"/>
    </row>
    <row r="1948" ht="16.5" customHeight="1">
      <c r="A1948" s="7">
        <v>1947</v>
      </c>
      <c r="B1948" t="s" s="8">
        <v>5699</v>
      </c>
      <c r="C1948" s="7">
        <v>104250100</v>
      </c>
      <c r="D1948" t="str" s="9" cm="1">
        <f t="array" ref="D1948">E1948&amp;" "&amp;F1948</f>
        <v>Nguyễn Văn Nghĩa</v>
      </c>
      <c r="E1948" t="s" s="10">
        <v>166</v>
      </c>
      <c r="F1948" t="s" s="11">
        <v>5650</v>
      </c>
      <c r="G1948" t="s" s="8">
        <v>2637</v>
      </c>
      <c r="H1948" t="s" s="8">
        <v>158</v>
      </c>
      <c r="I1948" t="s" s="8">
        <v>5671</v>
      </c>
      <c r="J1948" s="12">
        <v>120</v>
      </c>
      <c r="K1948" s="13"/>
      <c r="L1948" s="5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</row>
    <row r="1949" ht="16.5" customHeight="1">
      <c r="A1949" s="7">
        <v>1948</v>
      </c>
      <c r="B1949" t="s" s="8">
        <v>5700</v>
      </c>
      <c r="C1949" s="7">
        <v>102250080</v>
      </c>
      <c r="D1949" t="str" s="9" cm="1">
        <f t="array" ref="D1949">E1949&amp;" "&amp;F1949</f>
        <v>Phan Trần Nhân Nghĩa</v>
      </c>
      <c r="E1949" t="s" s="10">
        <v>5702</v>
      </c>
      <c r="F1949" t="s" s="11">
        <v>5650</v>
      </c>
      <c r="G1949" t="s" s="8">
        <v>102</v>
      </c>
      <c r="H1949" t="s" s="8">
        <v>245</v>
      </c>
      <c r="I1949" t="s" s="8">
        <v>5671</v>
      </c>
      <c r="J1949" s="12">
        <v>121</v>
      </c>
      <c r="K1949" s="13"/>
      <c r="L1949" s="5"/>
      <c r="M1949" s="6"/>
      <c r="N1949" s="6"/>
      <c r="O1949" s="6"/>
      <c r="P1949" s="6"/>
      <c r="Q1949" s="6"/>
      <c r="R1949" s="6"/>
      <c r="S1949" s="6"/>
      <c r="T1949" s="6"/>
      <c r="U1949" s="6"/>
      <c r="V1949" s="6"/>
      <c r="W1949" s="6"/>
    </row>
    <row r="1950" ht="16.5" customHeight="1">
      <c r="A1950" s="7">
        <v>1949</v>
      </c>
      <c r="B1950" t="s" s="8">
        <v>5703</v>
      </c>
      <c r="C1950" s="7">
        <v>103250307</v>
      </c>
      <c r="D1950" t="str" s="9" cm="1">
        <f t="array" ref="D1950">E1950&amp;" "&amp;F1950</f>
        <v>Trần Đặng Trọng Nghĩa</v>
      </c>
      <c r="E1950" t="s" s="10">
        <v>5705</v>
      </c>
      <c r="F1950" t="s" s="11">
        <v>5650</v>
      </c>
      <c r="G1950" t="s" s="8">
        <v>1590</v>
      </c>
      <c r="H1950" t="s" s="8">
        <v>315</v>
      </c>
      <c r="I1950" t="s" s="8">
        <v>5671</v>
      </c>
      <c r="J1950" s="12">
        <v>131</v>
      </c>
      <c r="K1950" s="13"/>
      <c r="L1950" s="5"/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6"/>
    </row>
    <row r="1951" ht="16.5" customHeight="1">
      <c r="A1951" s="7">
        <v>1950</v>
      </c>
      <c r="B1951" t="s" s="8">
        <v>5706</v>
      </c>
      <c r="C1951" s="7">
        <v>109250036</v>
      </c>
      <c r="D1951" t="str" s="9" cm="1">
        <f t="array" ref="D1951">E1951&amp;" "&amp;F1951</f>
        <v>Trần Hiếu Nghĩa</v>
      </c>
      <c r="E1951" t="s" s="10">
        <v>5708</v>
      </c>
      <c r="F1951" t="s" s="11">
        <v>5650</v>
      </c>
      <c r="G1951" t="s" s="8">
        <v>972</v>
      </c>
      <c r="H1951" t="s" s="8">
        <v>79</v>
      </c>
      <c r="I1951" t="s" s="8">
        <v>5671</v>
      </c>
      <c r="J1951" s="12">
        <v>100</v>
      </c>
      <c r="K1951" s="13"/>
      <c r="L1951" s="5"/>
      <c r="M1951" s="6"/>
      <c r="N1951" s="6"/>
      <c r="O1951" s="6"/>
      <c r="P1951" s="6"/>
      <c r="Q1951" s="6"/>
      <c r="R1951" s="6"/>
      <c r="S1951" s="6"/>
      <c r="T1951" s="6"/>
      <c r="U1951" s="6"/>
      <c r="V1951" s="6"/>
      <c r="W1951" s="6"/>
    </row>
    <row r="1952" ht="16.5" customHeight="1">
      <c r="A1952" s="7">
        <v>1951</v>
      </c>
      <c r="B1952" t="s" s="8">
        <v>5709</v>
      </c>
      <c r="C1952" s="7">
        <v>101250223</v>
      </c>
      <c r="D1952" t="str" s="9" cm="1">
        <f t="array" ref="D1952">E1952&amp;" "&amp;F1952</f>
        <v>Trần Văn Nghĩa</v>
      </c>
      <c r="E1952" t="s" s="10">
        <v>185</v>
      </c>
      <c r="F1952" t="s" s="11">
        <v>5650</v>
      </c>
      <c r="G1952" t="s" s="8">
        <v>1153</v>
      </c>
      <c r="H1952" t="s" s="8">
        <v>235</v>
      </c>
      <c r="I1952" t="s" s="8">
        <v>5671</v>
      </c>
      <c r="J1952" s="12">
        <v>130</v>
      </c>
      <c r="K1952" s="13"/>
      <c r="L1952" s="5"/>
      <c r="M1952" s="6"/>
      <c r="N1952" s="6"/>
      <c r="O1952" s="6"/>
      <c r="P1952" s="6"/>
      <c r="Q1952" s="6"/>
      <c r="R1952" s="6"/>
      <c r="S1952" s="6"/>
      <c r="T1952" s="6"/>
      <c r="U1952" s="6"/>
      <c r="V1952" s="6"/>
      <c r="W1952" s="6"/>
    </row>
    <row r="1953" ht="16.5" customHeight="1">
      <c r="A1953" s="7">
        <v>1952</v>
      </c>
      <c r="B1953" t="s" s="8">
        <v>5711</v>
      </c>
      <c r="C1953" s="7">
        <v>106250143</v>
      </c>
      <c r="D1953" t="str" s="9" cm="1">
        <f t="array" ref="D1953">E1953&amp;" "&amp;F1953</f>
        <v>Trương Đinh Thành Nghĩa</v>
      </c>
      <c r="E1953" t="s" s="10">
        <v>5713</v>
      </c>
      <c r="F1953" t="s" s="11">
        <v>5650</v>
      </c>
      <c r="G1953" t="s" s="8">
        <v>452</v>
      </c>
      <c r="H1953" t="s" s="8">
        <v>49</v>
      </c>
      <c r="I1953" t="s" s="8">
        <v>5671</v>
      </c>
      <c r="J1953" t="s" s="14">
        <v>103</v>
      </c>
      <c r="K1953" s="13"/>
      <c r="L1953" s="5"/>
      <c r="M1953" s="6"/>
      <c r="N1953" s="6"/>
      <c r="O1953" s="6"/>
      <c r="P1953" s="6"/>
      <c r="Q1953" s="6"/>
      <c r="R1953" s="6"/>
      <c r="S1953" s="6"/>
      <c r="T1953" s="6"/>
      <c r="U1953" s="6"/>
      <c r="V1953" s="6"/>
      <c r="W1953" s="6"/>
    </row>
    <row r="1954" ht="16.5" customHeight="1">
      <c r="A1954" s="7">
        <v>1953</v>
      </c>
      <c r="B1954" t="s" s="8">
        <v>5714</v>
      </c>
      <c r="C1954" s="7">
        <v>101250125</v>
      </c>
      <c r="D1954" t="str" s="9" cm="1">
        <f t="array" ref="D1954">E1954&amp;" "&amp;F1954</f>
        <v>Võ Minh Nghĩa</v>
      </c>
      <c r="E1954" t="s" s="10">
        <v>3318</v>
      </c>
      <c r="F1954" t="s" s="11">
        <v>5650</v>
      </c>
      <c r="G1954" t="s" s="8">
        <v>1530</v>
      </c>
      <c r="H1954" t="s" s="8">
        <v>351</v>
      </c>
      <c r="I1954" t="s" s="8">
        <v>5671</v>
      </c>
      <c r="J1954" s="12">
        <v>120</v>
      </c>
      <c r="K1954" s="13"/>
      <c r="L1954" s="5"/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</row>
    <row r="1955" ht="16.5" customHeight="1">
      <c r="A1955" s="7">
        <v>1954</v>
      </c>
      <c r="B1955" t="s" s="8">
        <v>5716</v>
      </c>
      <c r="C1955" s="7">
        <v>103250037</v>
      </c>
      <c r="D1955" t="str" s="9" cm="1">
        <f t="array" ref="D1955">E1955&amp;" "&amp;F1955</f>
        <v>Vũ Thành Nghĩa</v>
      </c>
      <c r="E1955" t="s" s="10">
        <v>5127</v>
      </c>
      <c r="F1955" t="s" s="11">
        <v>5650</v>
      </c>
      <c r="G1955" t="s" s="8">
        <v>551</v>
      </c>
      <c r="H1955" t="s" s="8">
        <v>128</v>
      </c>
      <c r="I1955" t="s" s="8">
        <v>5671</v>
      </c>
      <c r="J1955" s="12">
        <v>119</v>
      </c>
      <c r="K1955" s="13"/>
      <c r="L1955" s="5"/>
      <c r="M1955" s="6"/>
      <c r="N1955" s="6"/>
      <c r="O1955" s="6"/>
      <c r="P1955" s="6"/>
      <c r="Q1955" s="6"/>
      <c r="R1955" s="6"/>
      <c r="S1955" s="6"/>
      <c r="T1955" s="6"/>
      <c r="U1955" s="6"/>
      <c r="V1955" s="6"/>
      <c r="W1955" s="6"/>
    </row>
    <row r="1956" ht="16.5" customHeight="1">
      <c r="A1956" s="7">
        <v>1955</v>
      </c>
      <c r="B1956" t="s" s="8">
        <v>5718</v>
      </c>
      <c r="C1956" s="7">
        <v>105250322</v>
      </c>
      <c r="D1956" t="str" s="9" cm="1">
        <f t="array" ref="D1956">E1956&amp;" "&amp;F1956</f>
        <v>Lê Văn Ngoạn</v>
      </c>
      <c r="E1956" t="s" s="10">
        <v>409</v>
      </c>
      <c r="F1956" t="s" s="11">
        <v>5720</v>
      </c>
      <c r="G1956" t="s" s="8">
        <v>102</v>
      </c>
      <c r="H1956" t="s" s="8">
        <v>34</v>
      </c>
      <c r="I1956" t="s" s="8">
        <v>5671</v>
      </c>
      <c r="J1956" s="12">
        <v>141</v>
      </c>
      <c r="K1956" s="13"/>
      <c r="L1956" s="5"/>
      <c r="M1956" s="6"/>
      <c r="N1956" s="6"/>
      <c r="O1956" s="6"/>
      <c r="P1956" s="6"/>
      <c r="Q1956" s="6"/>
      <c r="R1956" s="6"/>
      <c r="S1956" s="6"/>
      <c r="T1956" s="6"/>
      <c r="U1956" s="6"/>
      <c r="V1956" s="6"/>
      <c r="W1956" s="6"/>
    </row>
    <row r="1957" ht="16.5" customHeight="1">
      <c r="A1957" s="7">
        <v>1956</v>
      </c>
      <c r="B1957" t="s" s="8">
        <v>5721</v>
      </c>
      <c r="C1957" s="7">
        <v>121250107</v>
      </c>
      <c r="D1957" t="str" s="9" cm="1">
        <f t="array" ref="D1957">E1957&amp;" "&amp;F1957</f>
        <v>Cái Nguyễn Bảo Ngọc</v>
      </c>
      <c r="E1957" t="s" s="10">
        <v>5723</v>
      </c>
      <c r="F1957" t="s" s="11">
        <v>5724</v>
      </c>
      <c r="G1957" t="s" s="8">
        <v>1560</v>
      </c>
      <c r="H1957" t="s" s="8">
        <v>390</v>
      </c>
      <c r="I1957" t="s" s="8">
        <v>5671</v>
      </c>
      <c r="J1957" s="12">
        <v>121</v>
      </c>
      <c r="K1957" s="13"/>
      <c r="L1957" s="5"/>
      <c r="M1957" s="6"/>
      <c r="N1957" s="6"/>
      <c r="O1957" s="6"/>
      <c r="P1957" s="6"/>
      <c r="Q1957" s="6"/>
      <c r="R1957" s="6"/>
      <c r="S1957" s="6"/>
      <c r="T1957" s="6"/>
      <c r="U1957" s="6"/>
      <c r="V1957" s="6"/>
      <c r="W1957" s="6"/>
    </row>
    <row r="1958" ht="16.5" customHeight="1">
      <c r="A1958" s="7">
        <v>1957</v>
      </c>
      <c r="B1958" t="s" s="8">
        <v>5725</v>
      </c>
      <c r="C1958" s="7">
        <v>109250200</v>
      </c>
      <c r="D1958" t="str" s="9" cm="1">
        <f t="array" ref="D1958">E1958&amp;" "&amp;F1958</f>
        <v>Đỗ Đức Ngọc</v>
      </c>
      <c r="E1958" t="s" s="10">
        <v>4761</v>
      </c>
      <c r="F1958" t="s" s="11">
        <v>5724</v>
      </c>
      <c r="G1958" t="s" s="8">
        <v>198</v>
      </c>
      <c r="H1958" t="s" s="8">
        <v>338</v>
      </c>
      <c r="I1958" t="s" s="8">
        <v>5671</v>
      </c>
      <c r="J1958" s="12">
        <v>128</v>
      </c>
      <c r="K1958" s="13"/>
      <c r="L1958" s="5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</row>
    <row r="1959" ht="16.5" customHeight="1">
      <c r="A1959" s="7">
        <v>1958</v>
      </c>
      <c r="B1959" t="s" s="8">
        <v>5727</v>
      </c>
      <c r="C1959" s="7">
        <v>118250165</v>
      </c>
      <c r="D1959" t="str" s="9" cm="1">
        <f t="array" ref="D1959">E1959&amp;" "&amp;F1959</f>
        <v>Đỗ Khánh Ngọc</v>
      </c>
      <c r="E1959" t="s" s="10">
        <v>5729</v>
      </c>
      <c r="F1959" t="s" s="11">
        <v>5724</v>
      </c>
      <c r="G1959" t="s" s="8">
        <v>833</v>
      </c>
      <c r="H1959" t="s" s="8">
        <v>310</v>
      </c>
      <c r="I1959" t="s" s="8">
        <v>5671</v>
      </c>
      <c r="J1959" s="12">
        <v>144</v>
      </c>
      <c r="K1959" s="13"/>
      <c r="L1959" s="5"/>
      <c r="M1959" s="6"/>
      <c r="N1959" s="6"/>
      <c r="O1959" s="6"/>
      <c r="P1959" s="6"/>
      <c r="Q1959" s="6"/>
      <c r="R1959" s="6"/>
      <c r="S1959" s="6"/>
      <c r="T1959" s="6"/>
      <c r="U1959" s="6"/>
      <c r="V1959" s="6"/>
      <c r="W1959" s="6"/>
    </row>
    <row r="1960" ht="16.5" customHeight="1">
      <c r="A1960" s="7">
        <v>1959</v>
      </c>
      <c r="B1960" t="s" s="8">
        <v>5730</v>
      </c>
      <c r="C1960" s="7">
        <v>118250094</v>
      </c>
      <c r="D1960" t="str" s="9" cm="1">
        <f t="array" ref="D1960">E1960&amp;" "&amp;F1960</f>
        <v>Huỳnh Thị Thảo Ngọc</v>
      </c>
      <c r="E1960" t="s" s="10">
        <v>5732</v>
      </c>
      <c r="F1960" t="s" s="11">
        <v>5724</v>
      </c>
      <c r="G1960" t="s" s="8">
        <v>2844</v>
      </c>
      <c r="H1960" t="s" s="8">
        <v>240</v>
      </c>
      <c r="I1960" t="s" s="8">
        <v>5671</v>
      </c>
      <c r="J1960" s="12">
        <v>126</v>
      </c>
      <c r="K1960" s="13"/>
      <c r="L1960" s="5"/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</row>
    <row r="1961" ht="16.5" customHeight="1">
      <c r="A1961" s="7">
        <v>1960</v>
      </c>
      <c r="B1961" t="s" s="8">
        <v>5733</v>
      </c>
      <c r="C1961" s="7">
        <v>121250040</v>
      </c>
      <c r="D1961" t="str" s="9" cm="1">
        <f t="array" ref="D1961">E1961&amp;" "&amp;F1961</f>
        <v>Huỳnh Thị Yến Ngọc</v>
      </c>
      <c r="E1961" t="s" s="10">
        <v>5735</v>
      </c>
      <c r="F1961" t="s" s="11">
        <v>5724</v>
      </c>
      <c r="G1961" t="s" s="8">
        <v>326</v>
      </c>
      <c r="H1961" t="s" s="8">
        <v>168</v>
      </c>
      <c r="I1961" t="s" s="8">
        <v>5671</v>
      </c>
      <c r="J1961" s="12">
        <v>120</v>
      </c>
      <c r="K1961" s="13"/>
      <c r="L1961" s="5"/>
      <c r="M1961" s="6"/>
      <c r="N1961" s="6"/>
      <c r="O1961" s="6"/>
      <c r="P1961" s="6"/>
      <c r="Q1961" s="6"/>
      <c r="R1961" s="6"/>
      <c r="S1961" s="6"/>
      <c r="T1961" s="6"/>
      <c r="U1961" s="6"/>
      <c r="V1961" s="6"/>
      <c r="W1961" s="6"/>
    </row>
    <row r="1962" ht="16.5" customHeight="1">
      <c r="A1962" s="7">
        <v>1961</v>
      </c>
      <c r="B1962" t="s" s="8">
        <v>5736</v>
      </c>
      <c r="C1962" s="7">
        <v>103250163</v>
      </c>
      <c r="D1962" t="str" s="9" cm="1">
        <f t="array" ref="D1962">E1962&amp;" "&amp;F1962</f>
        <v>Lê Ánh Hồng Ngọc</v>
      </c>
      <c r="E1962" t="s" s="10">
        <v>5738</v>
      </c>
      <c r="F1962" t="s" s="11">
        <v>5724</v>
      </c>
      <c r="G1962" t="s" s="8">
        <v>176</v>
      </c>
      <c r="H1962" t="s" s="8">
        <v>182</v>
      </c>
      <c r="I1962" t="s" s="8">
        <v>5671</v>
      </c>
      <c r="J1962" s="12">
        <v>130</v>
      </c>
      <c r="K1962" s="13"/>
      <c r="L1962" s="5"/>
      <c r="M1962" s="6"/>
      <c r="N1962" s="6"/>
      <c r="O1962" s="6"/>
      <c r="P1962" s="6"/>
      <c r="Q1962" s="6"/>
      <c r="R1962" s="6"/>
      <c r="S1962" s="6"/>
      <c r="T1962" s="6"/>
      <c r="U1962" s="6"/>
      <c r="V1962" s="6"/>
      <c r="W1962" s="6"/>
    </row>
    <row r="1963" ht="16.5" customHeight="1">
      <c r="A1963" s="7">
        <v>1962</v>
      </c>
      <c r="B1963" t="s" s="8">
        <v>5739</v>
      </c>
      <c r="C1963" s="7">
        <v>117250041</v>
      </c>
      <c r="D1963" t="str" s="9" cm="1">
        <f t="array" ref="D1963">E1963&amp;" "&amp;F1963</f>
        <v>Nguyễn Đình Bảo Ngọc</v>
      </c>
      <c r="E1963" t="s" s="10">
        <v>5741</v>
      </c>
      <c r="F1963" t="s" s="11">
        <v>5724</v>
      </c>
      <c r="G1963" t="s" s="8">
        <v>551</v>
      </c>
      <c r="H1963" t="s" s="8">
        <v>275</v>
      </c>
      <c r="I1963" t="s" s="8">
        <v>5671</v>
      </c>
      <c r="J1963" s="12">
        <v>130</v>
      </c>
      <c r="K1963" s="13"/>
      <c r="L1963" s="5"/>
      <c r="M1963" s="6"/>
      <c r="N1963" s="6"/>
      <c r="O1963" s="6"/>
      <c r="P1963" s="6"/>
      <c r="Q1963" s="6"/>
      <c r="R1963" s="6"/>
      <c r="S1963" s="6"/>
      <c r="T1963" s="6"/>
      <c r="U1963" s="6"/>
      <c r="V1963" s="6"/>
      <c r="W1963" s="6"/>
    </row>
    <row r="1964" ht="16.5" customHeight="1">
      <c r="A1964" s="7">
        <v>1963</v>
      </c>
      <c r="B1964" t="s" s="8">
        <v>5742</v>
      </c>
      <c r="C1964" s="7">
        <v>111250107</v>
      </c>
      <c r="D1964" t="str" s="9" cm="1">
        <f t="array" ref="D1964">E1964&amp;" "&amp;F1964</f>
        <v>Nguyễn Hữu Ngọc</v>
      </c>
      <c r="E1964" t="s" s="10">
        <v>1253</v>
      </c>
      <c r="F1964" t="s" s="11">
        <v>5724</v>
      </c>
      <c r="G1964" t="s" s="8">
        <v>1429</v>
      </c>
      <c r="H1964" t="s" s="8">
        <v>689</v>
      </c>
      <c r="I1964" t="s" s="8">
        <v>5671</v>
      </c>
      <c r="J1964" s="12">
        <v>100</v>
      </c>
      <c r="K1964" s="13"/>
      <c r="L1964" s="5"/>
      <c r="M1964" s="6"/>
      <c r="N1964" s="6"/>
      <c r="O1964" s="6"/>
      <c r="P1964" s="6"/>
      <c r="Q1964" s="6"/>
      <c r="R1964" s="6"/>
      <c r="S1964" s="6"/>
      <c r="T1964" s="6"/>
      <c r="U1964" s="6"/>
      <c r="V1964" s="6"/>
      <c r="W1964" s="6"/>
    </row>
    <row r="1965" ht="16.5" customHeight="1">
      <c r="A1965" s="7">
        <v>1964</v>
      </c>
      <c r="B1965" t="s" s="8">
        <v>5744</v>
      </c>
      <c r="C1965" s="7">
        <v>107250314</v>
      </c>
      <c r="D1965" t="str" s="9" cm="1">
        <f t="array" ref="D1965">E1965&amp;" "&amp;F1965</f>
        <v>Nguyễn Thị Như Ngọc</v>
      </c>
      <c r="E1965" t="s" s="10">
        <v>647</v>
      </c>
      <c r="F1965" t="s" s="11">
        <v>5724</v>
      </c>
      <c r="G1965" t="s" s="8">
        <v>789</v>
      </c>
      <c r="H1965" t="s" s="8">
        <v>108</v>
      </c>
      <c r="I1965" t="s" s="8">
        <v>5671</v>
      </c>
      <c r="J1965" s="12">
        <v>133</v>
      </c>
      <c r="K1965" s="13"/>
      <c r="L1965" s="5"/>
      <c r="M1965" s="6"/>
      <c r="N1965" s="6"/>
      <c r="O1965" s="6"/>
      <c r="P1965" s="6"/>
      <c r="Q1965" s="6"/>
      <c r="R1965" s="6"/>
      <c r="S1965" s="6"/>
      <c r="T1965" s="6"/>
      <c r="U1965" s="6"/>
      <c r="V1965" s="6"/>
      <c r="W1965" s="6"/>
    </row>
    <row r="1966" ht="16.5" customHeight="1">
      <c r="A1966" s="7">
        <v>1965</v>
      </c>
      <c r="B1966" t="s" s="8">
        <v>5746</v>
      </c>
      <c r="C1966" s="7">
        <v>107250366</v>
      </c>
      <c r="D1966" t="str" s="9" cm="1">
        <f t="array" ref="D1966">E1966&amp;" "&amp;F1966</f>
        <v>Nguyễn Thị Như Ngọc</v>
      </c>
      <c r="E1966" t="s" s="10">
        <v>647</v>
      </c>
      <c r="F1966" t="s" s="11">
        <v>5724</v>
      </c>
      <c r="G1966" t="s" s="8">
        <v>1814</v>
      </c>
      <c r="H1966" t="s" s="8">
        <v>356</v>
      </c>
      <c r="I1966" t="s" s="8">
        <v>5671</v>
      </c>
      <c r="J1966" s="12">
        <v>122</v>
      </c>
      <c r="K1966" s="13"/>
      <c r="L1966" s="5"/>
      <c r="M1966" s="6"/>
      <c r="N1966" s="6"/>
      <c r="O1966" s="6"/>
      <c r="P1966" s="6"/>
      <c r="Q1966" s="6"/>
      <c r="R1966" s="6"/>
      <c r="S1966" s="6"/>
      <c r="T1966" s="6"/>
      <c r="U1966" s="6"/>
      <c r="V1966" s="6"/>
      <c r="W1966" s="6"/>
    </row>
    <row r="1967" ht="16.5" customHeight="1">
      <c r="A1967" s="7">
        <v>1966</v>
      </c>
      <c r="B1967" t="s" s="8">
        <v>5747</v>
      </c>
      <c r="C1967" s="7">
        <v>102250132</v>
      </c>
      <c r="D1967" t="str" s="9" cm="1">
        <f t="array" ref="D1967">E1967&amp;" "&amp;F1967</f>
        <v>Phạm Ánh Ngọc</v>
      </c>
      <c r="E1967" t="s" s="10">
        <v>5749</v>
      </c>
      <c r="F1967" t="s" s="11">
        <v>5724</v>
      </c>
      <c r="G1967" t="s" s="8">
        <v>531</v>
      </c>
      <c r="H1967" t="s" s="8">
        <v>335</v>
      </c>
      <c r="I1967" t="s" s="8">
        <v>5671</v>
      </c>
      <c r="J1967" s="12">
        <v>146</v>
      </c>
      <c r="K1967" s="13"/>
      <c r="L1967" s="5"/>
      <c r="M1967" s="6"/>
      <c r="N1967" s="6"/>
      <c r="O1967" s="6"/>
      <c r="P1967" s="6"/>
      <c r="Q1967" s="6"/>
      <c r="R1967" s="6"/>
      <c r="S1967" s="6"/>
      <c r="T1967" s="6"/>
      <c r="U1967" s="6"/>
      <c r="V1967" s="6"/>
      <c r="W1967" s="6"/>
    </row>
    <row r="1968" ht="16.5" customHeight="1">
      <c r="A1968" s="7">
        <v>1967</v>
      </c>
      <c r="B1968" t="s" s="8">
        <v>5750</v>
      </c>
      <c r="C1968" s="7">
        <v>118250235</v>
      </c>
      <c r="D1968" t="str" s="9" cm="1">
        <f t="array" ref="D1968">E1968&amp;" "&amp;F1968</f>
        <v>Phạm Hồng Ngọc</v>
      </c>
      <c r="E1968" t="s" s="10">
        <v>5752</v>
      </c>
      <c r="F1968" t="s" s="11">
        <v>5724</v>
      </c>
      <c r="G1968" t="s" s="8">
        <v>234</v>
      </c>
      <c r="H1968" t="s" s="8">
        <v>488</v>
      </c>
      <c r="I1968" t="s" s="8">
        <v>5671</v>
      </c>
      <c r="J1968" s="12">
        <v>121</v>
      </c>
      <c r="K1968" s="13"/>
      <c r="L1968" s="5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</row>
    <row r="1969" ht="16.5" customHeight="1">
      <c r="A1969" s="7">
        <v>1968</v>
      </c>
      <c r="B1969" t="s" s="8">
        <v>5753</v>
      </c>
      <c r="C1969" s="7">
        <v>102250184</v>
      </c>
      <c r="D1969" t="str" s="9" cm="1">
        <f t="array" ref="D1969">E1969&amp;" "&amp;F1969</f>
        <v>Phạm Văn Ngọc</v>
      </c>
      <c r="E1969" t="s" s="10">
        <v>1749</v>
      </c>
      <c r="F1969" t="s" s="11">
        <v>5724</v>
      </c>
      <c r="G1969" t="s" s="8">
        <v>2323</v>
      </c>
      <c r="H1969" t="s" s="8">
        <v>422</v>
      </c>
      <c r="I1969" t="s" s="8">
        <v>5671</v>
      </c>
      <c r="J1969" s="12">
        <v>123</v>
      </c>
      <c r="K1969" s="13"/>
      <c r="L1969" s="5"/>
      <c r="M1969" s="6"/>
      <c r="N1969" s="6"/>
      <c r="O1969" s="6"/>
      <c r="P1969" s="6"/>
      <c r="Q1969" s="6"/>
      <c r="R1969" s="6"/>
      <c r="S1969" s="6"/>
      <c r="T1969" s="6"/>
      <c r="U1969" s="6"/>
      <c r="V1969" s="6"/>
      <c r="W1969" s="6"/>
    </row>
    <row r="1970" ht="16.5" customHeight="1">
      <c r="A1970" s="7">
        <v>1969</v>
      </c>
      <c r="B1970" t="s" s="8">
        <v>5755</v>
      </c>
      <c r="C1970" s="7">
        <v>107250041</v>
      </c>
      <c r="D1970" t="str" s="9" cm="1">
        <f t="array" ref="D1970">E1970&amp;" "&amp;F1970</f>
        <v>Phan Sơn Hồng Ngọc</v>
      </c>
      <c r="E1970" t="s" s="10">
        <v>5757</v>
      </c>
      <c r="F1970" t="s" s="11">
        <v>5724</v>
      </c>
      <c r="G1970" t="s" s="8">
        <v>38</v>
      </c>
      <c r="H1970" t="s" s="8">
        <v>74</v>
      </c>
      <c r="I1970" t="s" s="8">
        <v>5671</v>
      </c>
      <c r="J1970" s="12">
        <v>132</v>
      </c>
      <c r="K1970" s="13"/>
      <c r="L1970" s="5"/>
      <c r="M1970" s="6"/>
      <c r="N1970" s="6"/>
      <c r="O1970" s="6"/>
      <c r="P1970" s="6"/>
      <c r="Q1970" s="6"/>
      <c r="R1970" s="6"/>
      <c r="S1970" s="6"/>
      <c r="T1970" s="6"/>
      <c r="U1970" s="6"/>
      <c r="V1970" s="6"/>
      <c r="W1970" s="6"/>
    </row>
    <row r="1971" ht="16.5" customHeight="1">
      <c r="A1971" s="7">
        <v>1970</v>
      </c>
      <c r="B1971" t="s" s="8">
        <v>5758</v>
      </c>
      <c r="C1971" s="7">
        <v>104250035</v>
      </c>
      <c r="D1971" t="str" s="9" cm="1">
        <f t="array" ref="D1971">E1971&amp;" "&amp;F1971</f>
        <v>Phan Thế Ngọc</v>
      </c>
      <c r="E1971" t="s" s="10">
        <v>5059</v>
      </c>
      <c r="F1971" t="s" s="11">
        <v>5724</v>
      </c>
      <c r="G1971" t="s" s="8">
        <v>1292</v>
      </c>
      <c r="H1971" t="s" s="8">
        <v>123</v>
      </c>
      <c r="I1971" t="s" s="8">
        <v>5671</v>
      </c>
      <c r="J1971" s="12">
        <v>115</v>
      </c>
      <c r="K1971" s="13"/>
      <c r="L1971" s="5"/>
      <c r="M1971" s="6"/>
      <c r="N1971" s="6"/>
      <c r="O1971" s="6"/>
      <c r="P1971" s="6"/>
      <c r="Q1971" s="6"/>
      <c r="R1971" s="6"/>
      <c r="S1971" s="6"/>
      <c r="T1971" s="6"/>
      <c r="U1971" s="6"/>
      <c r="V1971" s="6"/>
      <c r="W1971" s="6"/>
    </row>
    <row r="1972" ht="16.5" customHeight="1">
      <c r="A1972" s="7">
        <v>1971</v>
      </c>
      <c r="B1972" t="s" s="8">
        <v>5760</v>
      </c>
      <c r="C1972" s="7">
        <v>107250417</v>
      </c>
      <c r="D1972" t="str" s="9" cm="1">
        <f t="array" ref="D1972">E1972&amp;" "&amp;F1972</f>
        <v>Phan Thị Khánh Ngọc</v>
      </c>
      <c r="E1972" t="s" s="10">
        <v>5762</v>
      </c>
      <c r="F1972" t="s" s="11">
        <v>5724</v>
      </c>
      <c r="G1972" t="s" s="8">
        <v>452</v>
      </c>
      <c r="H1972" t="s" s="8">
        <v>475</v>
      </c>
      <c r="I1972" t="s" s="8">
        <v>5671</v>
      </c>
      <c r="J1972" s="12">
        <v>110</v>
      </c>
      <c r="K1972" s="13"/>
      <c r="L1972" s="5"/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</row>
    <row r="1973" ht="16.5" customHeight="1">
      <c r="A1973" s="7">
        <v>1972</v>
      </c>
      <c r="B1973" t="s" s="8">
        <v>5763</v>
      </c>
      <c r="C1973" s="7">
        <v>101250349</v>
      </c>
      <c r="D1973" t="str" s="9" cm="1">
        <f t="array" ref="D1973">E1973&amp;" "&amp;F1973</f>
        <v>Phan Xuân Nguyên Ngọc</v>
      </c>
      <c r="E1973" t="s" s="10">
        <v>5765</v>
      </c>
      <c r="F1973" t="s" s="11">
        <v>5724</v>
      </c>
      <c r="G1973" t="s" s="8">
        <v>474</v>
      </c>
      <c r="H1973" t="s" s="8">
        <v>219</v>
      </c>
      <c r="I1973" t="s" s="8">
        <v>5671</v>
      </c>
      <c r="J1973" s="12">
        <v>135</v>
      </c>
      <c r="K1973" s="13"/>
      <c r="L1973" s="5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</row>
    <row r="1974" ht="16.5" customHeight="1">
      <c r="A1974" s="7">
        <v>1973</v>
      </c>
      <c r="B1974" t="s" s="8">
        <v>5766</v>
      </c>
      <c r="C1974" s="7">
        <v>118250032</v>
      </c>
      <c r="D1974" t="str" s="9" cm="1">
        <f t="array" ref="D1974">E1974&amp;" "&amp;F1974</f>
        <v>Trần Thị Ánh Ngọc</v>
      </c>
      <c r="E1974" t="s" s="10">
        <v>5768</v>
      </c>
      <c r="F1974" t="s" s="11">
        <v>5724</v>
      </c>
      <c r="G1974" t="s" s="8">
        <v>3377</v>
      </c>
      <c r="H1974" t="s" s="8">
        <v>23</v>
      </c>
      <c r="I1974" t="s" s="8">
        <v>5671</v>
      </c>
      <c r="J1974" s="12">
        <v>124</v>
      </c>
      <c r="K1974" s="13"/>
      <c r="L1974" s="5"/>
      <c r="M1974" s="6"/>
      <c r="N1974" s="6"/>
      <c r="O1974" s="6"/>
      <c r="P1974" s="6"/>
      <c r="Q1974" s="6"/>
      <c r="R1974" s="6"/>
      <c r="S1974" s="6"/>
      <c r="T1974" s="6"/>
      <c r="U1974" s="6"/>
      <c r="V1974" s="6"/>
      <c r="W1974" s="6"/>
    </row>
    <row r="1975" ht="16.5" customHeight="1">
      <c r="A1975" s="7">
        <v>1974</v>
      </c>
      <c r="B1975" t="s" s="8">
        <v>5769</v>
      </c>
      <c r="C1975" s="7">
        <v>103250101</v>
      </c>
      <c r="D1975" t="str" s="9" cm="1">
        <f t="array" ref="D1975">E1975&amp;" "&amp;F1975</f>
        <v>Trịnh Xuân Ngọc</v>
      </c>
      <c r="E1975" t="s" s="10">
        <v>5771</v>
      </c>
      <c r="F1975" t="s" s="11">
        <v>5724</v>
      </c>
      <c r="G1975" t="s" s="8">
        <v>234</v>
      </c>
      <c r="H1975" t="s" s="8">
        <v>137</v>
      </c>
      <c r="I1975" t="s" s="8">
        <v>5671</v>
      </c>
      <c r="J1975" s="12">
        <v>120</v>
      </c>
      <c r="K1975" s="13"/>
      <c r="L1975" s="5"/>
      <c r="M1975" s="6"/>
      <c r="N1975" s="6"/>
      <c r="O1975" s="6"/>
      <c r="P1975" s="6"/>
      <c r="Q1975" s="6"/>
      <c r="R1975" s="6"/>
      <c r="S1975" s="6"/>
      <c r="T1975" s="6"/>
      <c r="U1975" s="6"/>
      <c r="V1975" s="6"/>
      <c r="W1975" s="6"/>
    </row>
    <row r="1976" ht="16.5" customHeight="1">
      <c r="A1976" s="7">
        <v>1975</v>
      </c>
      <c r="B1976" t="s" s="8">
        <v>5772</v>
      </c>
      <c r="C1976" s="7">
        <v>106250196</v>
      </c>
      <c r="D1976" t="str" s="9" cm="1">
        <f t="array" ref="D1976">E1976&amp;" "&amp;F1976</f>
        <v>Võ Minh Ngọc</v>
      </c>
      <c r="E1976" t="s" s="10">
        <v>3318</v>
      </c>
      <c r="F1976" t="s" s="11">
        <v>5724</v>
      </c>
      <c r="G1976" t="s" s="8">
        <v>783</v>
      </c>
      <c r="H1976" t="s" s="8">
        <v>54</v>
      </c>
      <c r="I1976" t="s" s="8">
        <v>5671</v>
      </c>
      <c r="J1976" s="12">
        <v>135</v>
      </c>
      <c r="K1976" s="13"/>
      <c r="L1976" s="5"/>
      <c r="M1976" s="6"/>
      <c r="N1976" s="6"/>
      <c r="O1976" s="6"/>
      <c r="P1976" s="6"/>
      <c r="Q1976" s="6"/>
      <c r="R1976" s="6"/>
      <c r="S1976" s="6"/>
      <c r="T1976" s="6"/>
      <c r="U1976" s="6"/>
      <c r="V1976" s="6"/>
      <c r="W1976" s="6"/>
    </row>
    <row r="1977" ht="16.5" customHeight="1">
      <c r="A1977" s="7">
        <v>1976</v>
      </c>
      <c r="B1977" t="s" s="8">
        <v>5774</v>
      </c>
      <c r="C1977" s="7">
        <v>103250231</v>
      </c>
      <c r="D1977" t="str" s="9" cm="1">
        <f t="array" ref="D1977">E1977&amp;" "&amp;F1977</f>
        <v>Võ Phước Bảo Ngọc</v>
      </c>
      <c r="E1977" t="s" s="10">
        <v>2627</v>
      </c>
      <c r="F1977" t="s" s="11">
        <v>5724</v>
      </c>
      <c r="G1977" t="s" s="8">
        <v>4732</v>
      </c>
      <c r="H1977" t="s" s="8">
        <v>163</v>
      </c>
      <c r="I1977" t="s" s="8">
        <v>5776</v>
      </c>
      <c r="J1977" s="12">
        <v>124</v>
      </c>
      <c r="K1977" s="13"/>
      <c r="L1977" s="5"/>
      <c r="M1977" s="6"/>
      <c r="N1977" s="6"/>
      <c r="O1977" s="6"/>
      <c r="P1977" s="6"/>
      <c r="Q1977" s="6"/>
      <c r="R1977" s="6"/>
      <c r="S1977" s="6"/>
      <c r="T1977" s="6"/>
      <c r="U1977" s="6"/>
      <c r="V1977" s="6"/>
      <c r="W1977" s="6"/>
    </row>
    <row r="1978" ht="16.5" customHeight="1">
      <c r="A1978" s="7">
        <v>1977</v>
      </c>
      <c r="B1978" t="s" s="8">
        <v>5777</v>
      </c>
      <c r="C1978" s="7">
        <v>102250349</v>
      </c>
      <c r="D1978" t="str" s="9" cm="1">
        <f t="array" ref="D1978">E1978&amp;" "&amp;F1978</f>
        <v>Võ Thị Yến Ngọc</v>
      </c>
      <c r="E1978" t="s" s="10">
        <v>5779</v>
      </c>
      <c r="F1978" t="s" s="11">
        <v>5724</v>
      </c>
      <c r="G1978" t="s" s="8">
        <v>2844</v>
      </c>
      <c r="H1978" t="s" s="8">
        <v>573</v>
      </c>
      <c r="I1978" t="s" s="8">
        <v>5776</v>
      </c>
      <c r="J1978" s="12">
        <v>142</v>
      </c>
      <c r="K1978" s="13"/>
      <c r="L1978" s="5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</row>
    <row r="1979" ht="16.5" customHeight="1">
      <c r="A1979" s="7">
        <v>1978</v>
      </c>
      <c r="B1979" t="s" s="8">
        <v>5780</v>
      </c>
      <c r="C1979" s="7">
        <v>111250108</v>
      </c>
      <c r="D1979" t="str" s="9" cm="1">
        <f t="array" ref="D1979">E1979&amp;" "&amp;F1979</f>
        <v>Vũ Bảo Ngọc</v>
      </c>
      <c r="E1979" t="s" s="10">
        <v>5782</v>
      </c>
      <c r="F1979" t="s" s="11">
        <v>5724</v>
      </c>
      <c r="G1979" t="s" s="8">
        <v>560</v>
      </c>
      <c r="H1979" t="s" s="8">
        <v>689</v>
      </c>
      <c r="I1979" t="s" s="8">
        <v>5776</v>
      </c>
      <c r="J1979" s="12">
        <v>138</v>
      </c>
      <c r="K1979" s="13"/>
      <c r="L1979" s="5"/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6"/>
    </row>
    <row r="1980" ht="16.5" customHeight="1">
      <c r="A1980" s="7">
        <v>1979</v>
      </c>
      <c r="B1980" t="s" s="8">
        <v>5783</v>
      </c>
      <c r="C1980" s="7">
        <v>106250248</v>
      </c>
      <c r="D1980" t="str" s="9" cm="1">
        <f t="array" ref="D1980">E1980&amp;" "&amp;F1980</f>
        <v>Bùi Khắc Khôi Nguyên</v>
      </c>
      <c r="E1980" t="s" s="10">
        <v>5785</v>
      </c>
      <c r="F1980" t="s" s="11">
        <v>5786</v>
      </c>
      <c r="G1980" t="s" s="8">
        <v>584</v>
      </c>
      <c r="H1980" t="s" s="8">
        <v>113</v>
      </c>
      <c r="I1980" t="s" s="8">
        <v>5776</v>
      </c>
      <c r="J1980" s="12">
        <v>132</v>
      </c>
      <c r="K1980" s="13"/>
      <c r="L1980" s="5"/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</row>
    <row r="1981" ht="16.5" customHeight="1">
      <c r="A1981" s="7">
        <v>1980</v>
      </c>
      <c r="B1981" t="s" s="8">
        <v>5787</v>
      </c>
      <c r="C1981" s="7">
        <v>102250029</v>
      </c>
      <c r="D1981" t="str" s="9" cm="1">
        <f t="array" ref="D1981">E1981&amp;" "&amp;F1981</f>
        <v>Cái Lê Thảo Nguyên</v>
      </c>
      <c r="E1981" t="s" s="10">
        <v>5789</v>
      </c>
      <c r="F1981" t="s" s="11">
        <v>5786</v>
      </c>
      <c r="G1981" t="s" s="8">
        <v>1667</v>
      </c>
      <c r="H1981" t="s" s="8">
        <v>448</v>
      </c>
      <c r="I1981" t="s" s="8">
        <v>5776</v>
      </c>
      <c r="J1981" s="12">
        <v>137</v>
      </c>
      <c r="K1981" s="13"/>
      <c r="L1981" s="5"/>
      <c r="M1981" s="6"/>
      <c r="N1981" s="6"/>
      <c r="O1981" s="6"/>
      <c r="P1981" s="6"/>
      <c r="Q1981" s="6"/>
      <c r="R1981" s="6"/>
      <c r="S1981" s="6"/>
      <c r="T1981" s="6"/>
      <c r="U1981" s="6"/>
      <c r="V1981" s="6"/>
      <c r="W1981" s="6"/>
    </row>
    <row r="1982" ht="16.5" customHeight="1">
      <c r="A1982" s="7">
        <v>1981</v>
      </c>
      <c r="B1982" t="s" s="8">
        <v>5790</v>
      </c>
      <c r="C1982" s="7">
        <v>101250173</v>
      </c>
      <c r="D1982" t="str" s="9" cm="1">
        <f t="array" ref="D1982">E1982&amp;" "&amp;F1982</f>
        <v>Cao Thái Nguyên</v>
      </c>
      <c r="E1982" t="s" s="10">
        <v>5792</v>
      </c>
      <c r="F1982" t="s" s="11">
        <v>5786</v>
      </c>
      <c r="G1982" t="s" s="8">
        <v>2480</v>
      </c>
      <c r="H1982" t="s" s="8">
        <v>365</v>
      </c>
      <c r="I1982" t="s" s="8">
        <v>5776</v>
      </c>
      <c r="J1982" t="s" s="14">
        <v>103</v>
      </c>
      <c r="K1982" s="13"/>
      <c r="L1982" s="5"/>
      <c r="M1982" s="6"/>
      <c r="N1982" s="6"/>
      <c r="O1982" s="6"/>
      <c r="P1982" s="6"/>
      <c r="Q1982" s="6"/>
      <c r="R1982" s="6"/>
      <c r="S1982" s="6"/>
      <c r="T1982" s="6"/>
      <c r="U1982" s="6"/>
      <c r="V1982" s="6"/>
      <c r="W1982" s="6"/>
    </row>
    <row r="1983" ht="16.5" customHeight="1">
      <c r="A1983" s="7">
        <v>1982</v>
      </c>
      <c r="B1983" t="s" s="8">
        <v>5793</v>
      </c>
      <c r="C1983" s="7">
        <v>103250038</v>
      </c>
      <c r="D1983" t="str" s="9" cm="1">
        <f t="array" ref="D1983">E1983&amp;" "&amp;F1983</f>
        <v>Đặng Ngọc Nguyên</v>
      </c>
      <c r="E1983" t="s" s="10">
        <v>1344</v>
      </c>
      <c r="F1983" t="s" s="11">
        <v>5786</v>
      </c>
      <c r="G1983" t="s" s="8">
        <v>1299</v>
      </c>
      <c r="H1983" t="s" s="8">
        <v>128</v>
      </c>
      <c r="I1983" t="s" s="8">
        <v>5776</v>
      </c>
      <c r="J1983" s="12">
        <v>129</v>
      </c>
      <c r="K1983" s="13"/>
      <c r="L1983" s="5"/>
      <c r="M1983" s="6"/>
      <c r="N1983" s="6"/>
      <c r="O1983" s="6"/>
      <c r="P1983" s="6"/>
      <c r="Q1983" s="6"/>
      <c r="R1983" s="6"/>
      <c r="S1983" s="6"/>
      <c r="T1983" s="6"/>
      <c r="U1983" s="6"/>
      <c r="V1983" s="6"/>
      <c r="W1983" s="6"/>
    </row>
    <row r="1984" ht="16.5" customHeight="1">
      <c r="A1984" s="7">
        <v>1983</v>
      </c>
      <c r="B1984" t="s" s="8">
        <v>5795</v>
      </c>
      <c r="C1984" s="7">
        <v>106250352</v>
      </c>
      <c r="D1984" t="str" s="9" cm="1">
        <f t="array" ref="D1984">E1984&amp;" "&amp;F1984</f>
        <v>Đặng Phước Trung Nguyên</v>
      </c>
      <c r="E1984" t="s" s="10">
        <v>5797</v>
      </c>
      <c r="F1984" t="s" s="11">
        <v>5786</v>
      </c>
      <c r="G1984" t="s" s="8">
        <v>2739</v>
      </c>
      <c r="H1984" t="s" s="8">
        <v>373</v>
      </c>
      <c r="I1984" t="s" s="8">
        <v>5776</v>
      </c>
      <c r="J1984" s="12">
        <v>140</v>
      </c>
      <c r="K1984" s="13"/>
      <c r="L1984" s="5"/>
      <c r="M1984" s="6"/>
      <c r="N1984" s="6"/>
      <c r="O1984" s="6"/>
      <c r="P1984" s="6"/>
      <c r="Q1984" s="6"/>
      <c r="R1984" s="6"/>
      <c r="S1984" s="6"/>
      <c r="T1984" s="6"/>
      <c r="U1984" s="6"/>
      <c r="V1984" s="6"/>
      <c r="W1984" s="6"/>
    </row>
    <row r="1985" ht="16.5" customHeight="1">
      <c r="A1985" s="7">
        <v>1984</v>
      </c>
      <c r="B1985" t="s" s="8">
        <v>5798</v>
      </c>
      <c r="C1985" s="7">
        <v>118250166</v>
      </c>
      <c r="D1985" t="str" s="9" cm="1">
        <f t="array" ref="D1985">E1985&amp;" "&amp;F1985</f>
        <v>Dương Công Nguyên</v>
      </c>
      <c r="E1985" t="s" s="10">
        <v>5800</v>
      </c>
      <c r="F1985" t="s" s="11">
        <v>5786</v>
      </c>
      <c r="G1985" t="s" s="8">
        <v>1201</v>
      </c>
      <c r="H1985" t="s" s="8">
        <v>310</v>
      </c>
      <c r="I1985" t="s" s="8">
        <v>5776</v>
      </c>
      <c r="J1985" s="12">
        <v>100</v>
      </c>
      <c r="K1985" s="13"/>
      <c r="L1985" s="5"/>
      <c r="M1985" s="6"/>
      <c r="N1985" s="6"/>
      <c r="O1985" s="6"/>
      <c r="P1985" s="6"/>
      <c r="Q1985" s="6"/>
      <c r="R1985" s="6"/>
      <c r="S1985" s="6"/>
      <c r="T1985" s="6"/>
      <c r="U1985" s="6"/>
      <c r="V1985" s="6"/>
      <c r="W1985" s="6"/>
    </row>
    <row r="1986" ht="16.5" customHeight="1">
      <c r="A1986" s="7">
        <v>1985</v>
      </c>
      <c r="B1986" t="s" s="8">
        <v>5801</v>
      </c>
      <c r="C1986" s="7">
        <v>121250108</v>
      </c>
      <c r="D1986" t="str" s="9" cm="1">
        <f t="array" ref="D1986">E1986&amp;" "&amp;F1986</f>
        <v>Dương Hạnh Nguyên</v>
      </c>
      <c r="E1986" t="s" s="10">
        <v>5803</v>
      </c>
      <c r="F1986" t="s" s="11">
        <v>5786</v>
      </c>
      <c r="G1986" t="s" s="8">
        <v>15</v>
      </c>
      <c r="H1986" t="s" s="8">
        <v>390</v>
      </c>
      <c r="I1986" t="s" s="8">
        <v>5776</v>
      </c>
      <c r="J1986" s="12">
        <v>119</v>
      </c>
      <c r="K1986" s="13"/>
      <c r="L1986" s="5"/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</row>
    <row r="1987" ht="16.5" customHeight="1">
      <c r="A1987" s="7">
        <v>1986</v>
      </c>
      <c r="B1987" t="s" s="8">
        <v>5804</v>
      </c>
      <c r="C1987" s="7">
        <v>123250124</v>
      </c>
      <c r="D1987" t="str" s="9" cm="1">
        <f t="array" ref="D1987">E1987&amp;" "&amp;F1987</f>
        <v>Hồ Ngọc Thái Nguyên</v>
      </c>
      <c r="E1987" t="s" s="10">
        <v>5806</v>
      </c>
      <c r="F1987" t="s" s="11">
        <v>5786</v>
      </c>
      <c r="G1987" t="s" s="8">
        <v>92</v>
      </c>
      <c r="H1987" t="s" s="8">
        <v>88</v>
      </c>
      <c r="I1987" t="s" s="8">
        <v>5776</v>
      </c>
      <c r="J1987" s="12">
        <v>123</v>
      </c>
      <c r="K1987" s="13"/>
      <c r="L1987" s="5"/>
      <c r="M1987" s="6"/>
      <c r="N1987" s="6"/>
      <c r="O1987" s="6"/>
      <c r="P1987" s="6"/>
      <c r="Q1987" s="6"/>
      <c r="R1987" s="6"/>
      <c r="S1987" s="6"/>
      <c r="T1987" s="6"/>
      <c r="U1987" s="6"/>
      <c r="V1987" s="6"/>
      <c r="W1987" s="6"/>
    </row>
    <row r="1988" ht="16.5" customHeight="1">
      <c r="A1988" s="7">
        <v>1987</v>
      </c>
      <c r="B1988" t="s" s="8">
        <v>5807</v>
      </c>
      <c r="C1988" s="7">
        <v>106250300</v>
      </c>
      <c r="D1988" t="str" s="9" cm="1">
        <f t="array" ref="D1988">E1988&amp;" "&amp;F1988</f>
        <v>Hoàng Ngọc Nguyên</v>
      </c>
      <c r="E1988" t="s" s="10">
        <v>631</v>
      </c>
      <c r="F1988" t="s" s="11">
        <v>5786</v>
      </c>
      <c r="G1988" t="s" s="8">
        <v>372</v>
      </c>
      <c r="H1988" t="s" s="8">
        <v>406</v>
      </c>
      <c r="I1988" t="s" s="8">
        <v>5776</v>
      </c>
      <c r="J1988" s="12">
        <v>136</v>
      </c>
      <c r="K1988" s="13"/>
      <c r="L1988" s="5"/>
      <c r="M1988" s="6"/>
      <c r="N1988" s="6"/>
      <c r="O1988" s="6"/>
      <c r="P1988" s="6"/>
      <c r="Q1988" s="6"/>
      <c r="R1988" s="6"/>
      <c r="S1988" s="6"/>
      <c r="T1988" s="6"/>
      <c r="U1988" s="6"/>
      <c r="V1988" s="6"/>
      <c r="W1988" s="6"/>
    </row>
    <row r="1989" ht="16.5" customHeight="1">
      <c r="A1989" s="7">
        <v>1988</v>
      </c>
      <c r="B1989" t="s" s="8">
        <v>5809</v>
      </c>
      <c r="C1989" s="7">
        <v>109250098</v>
      </c>
      <c r="D1989" t="str" s="9" cm="1">
        <f t="array" ref="D1989">E1989&amp;" "&amp;F1989</f>
        <v>Lê Hoài Nguyên</v>
      </c>
      <c r="E1989" t="s" s="10">
        <v>5811</v>
      </c>
      <c r="F1989" t="s" s="11">
        <v>5786</v>
      </c>
      <c r="G1989" t="s" s="8">
        <v>2817</v>
      </c>
      <c r="H1989" t="s" s="8">
        <v>44</v>
      </c>
      <c r="I1989" t="s" s="8">
        <v>5776</v>
      </c>
      <c r="J1989" s="12">
        <v>120</v>
      </c>
      <c r="K1989" s="13"/>
      <c r="L1989" s="5"/>
      <c r="M1989" s="6"/>
      <c r="N1989" s="6"/>
      <c r="O1989" s="6"/>
      <c r="P1989" s="6"/>
      <c r="Q1989" s="6"/>
      <c r="R1989" s="6"/>
      <c r="S1989" s="6"/>
      <c r="T1989" s="6"/>
      <c r="U1989" s="6"/>
      <c r="V1989" s="6"/>
      <c r="W1989" s="6"/>
    </row>
    <row r="1990" ht="16.5" customHeight="1">
      <c r="A1990" s="7">
        <v>1989</v>
      </c>
      <c r="B1990" t="s" s="8">
        <v>5812</v>
      </c>
      <c r="C1990" s="7">
        <v>106250092</v>
      </c>
      <c r="D1990" t="str" s="9" cm="1">
        <f t="array" ref="D1990">E1990&amp;" "&amp;F1990</f>
        <v>Lê Hoàng Bảo Nguyên</v>
      </c>
      <c r="E1990" t="s" s="10">
        <v>3954</v>
      </c>
      <c r="F1990" t="s" s="11">
        <v>5786</v>
      </c>
      <c r="G1990" t="s" s="8">
        <v>2997</v>
      </c>
      <c r="H1990" t="s" s="8">
        <v>723</v>
      </c>
      <c r="I1990" t="s" s="8">
        <v>5776</v>
      </c>
      <c r="J1990" s="12">
        <v>138</v>
      </c>
      <c r="K1990" s="13"/>
      <c r="L1990" s="5"/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</row>
    <row r="1991" ht="16.5" customHeight="1">
      <c r="A1991" s="7">
        <v>1990</v>
      </c>
      <c r="B1991" t="s" s="8">
        <v>5814</v>
      </c>
      <c r="C1991" s="7">
        <v>102250350</v>
      </c>
      <c r="D1991" t="str" s="9" cm="1">
        <f t="array" ref="D1991">E1991&amp;" "&amp;F1991</f>
        <v>Lê Minh Nguyên</v>
      </c>
      <c r="E1991" t="s" s="10">
        <v>1319</v>
      </c>
      <c r="F1991" t="s" s="11">
        <v>5786</v>
      </c>
      <c r="G1991" t="s" s="8">
        <v>2181</v>
      </c>
      <c r="H1991" t="s" s="8">
        <v>573</v>
      </c>
      <c r="I1991" t="s" s="8">
        <v>5776</v>
      </c>
      <c r="J1991" s="12">
        <v>138</v>
      </c>
      <c r="K1991" s="13"/>
      <c r="L1991" s="5"/>
      <c r="M1991" s="6"/>
      <c r="N1991" s="6"/>
      <c r="O1991" s="6"/>
      <c r="P1991" s="6"/>
      <c r="Q1991" s="6"/>
      <c r="R1991" s="6"/>
      <c r="S1991" s="6"/>
      <c r="T1991" s="6"/>
      <c r="U1991" s="6"/>
      <c r="V1991" s="6"/>
      <c r="W1991" s="6"/>
    </row>
    <row r="1992" ht="16.5" customHeight="1">
      <c r="A1992" s="7">
        <v>1991</v>
      </c>
      <c r="B1992" t="s" s="8">
        <v>5816</v>
      </c>
      <c r="C1992" s="7">
        <v>121250041</v>
      </c>
      <c r="D1992" t="str" s="9" cm="1">
        <f t="array" ref="D1992">E1992&amp;" "&amp;F1992</f>
        <v>Lê Minh Nguyên</v>
      </c>
      <c r="E1992" t="s" s="10">
        <v>1319</v>
      </c>
      <c r="F1992" t="s" s="11">
        <v>5786</v>
      </c>
      <c r="G1992" t="s" s="8">
        <v>2506</v>
      </c>
      <c r="H1992" t="s" s="8">
        <v>168</v>
      </c>
      <c r="I1992" t="s" s="8">
        <v>5776</v>
      </c>
      <c r="J1992" s="12">
        <v>126</v>
      </c>
      <c r="K1992" s="13"/>
      <c r="L1992" s="5"/>
      <c r="M1992" s="6"/>
      <c r="N1992" s="6"/>
      <c r="O1992" s="6"/>
      <c r="P1992" s="6"/>
      <c r="Q1992" s="6"/>
      <c r="R1992" s="6"/>
      <c r="S1992" s="6"/>
      <c r="T1992" s="6"/>
      <c r="U1992" s="6"/>
      <c r="V1992" s="6"/>
      <c r="W1992" s="6"/>
    </row>
    <row r="1993" ht="16.5" customHeight="1">
      <c r="A1993" s="7">
        <v>1992</v>
      </c>
      <c r="B1993" t="s" s="8">
        <v>5817</v>
      </c>
      <c r="C1993" s="7">
        <v>111250068</v>
      </c>
      <c r="D1993" t="str" s="9" cm="1">
        <f t="array" ref="D1993">E1993&amp;" "&amp;F1993</f>
        <v>Lê Phước Khôi Nguyên</v>
      </c>
      <c r="E1993" t="s" s="10">
        <v>5819</v>
      </c>
      <c r="F1993" t="s" s="11">
        <v>5786</v>
      </c>
      <c r="G1993" t="s" s="8">
        <v>2367</v>
      </c>
      <c r="H1993" t="s" s="8">
        <v>1233</v>
      </c>
      <c r="I1993" t="s" s="8">
        <v>5776</v>
      </c>
      <c r="J1993" s="12">
        <v>137</v>
      </c>
      <c r="K1993" s="13"/>
      <c r="L1993" s="5"/>
      <c r="M1993" s="6"/>
      <c r="N1993" s="6"/>
      <c r="O1993" s="6"/>
      <c r="P1993" s="6"/>
      <c r="Q1993" s="6"/>
      <c r="R1993" s="6"/>
      <c r="S1993" s="6"/>
      <c r="T1993" s="6"/>
      <c r="U1993" s="6"/>
      <c r="V1993" s="6"/>
      <c r="W1993" s="6"/>
    </row>
    <row r="1994" ht="16.5" customHeight="1">
      <c r="A1994" s="7">
        <v>1993</v>
      </c>
      <c r="B1994" t="s" s="8">
        <v>5820</v>
      </c>
      <c r="C1994" s="7">
        <v>103250232</v>
      </c>
      <c r="D1994" t="str" s="9" cm="1">
        <f t="array" ref="D1994">E1994&amp;" "&amp;F1994</f>
        <v>Lê Trần Thanh Nguyên</v>
      </c>
      <c r="E1994" t="s" s="10">
        <v>5822</v>
      </c>
      <c r="F1994" t="s" s="11">
        <v>5786</v>
      </c>
      <c r="G1994" t="s" s="8">
        <v>635</v>
      </c>
      <c r="H1994" t="s" s="8">
        <v>163</v>
      </c>
      <c r="I1994" t="s" s="8">
        <v>5776</v>
      </c>
      <c r="J1994" s="12">
        <v>127</v>
      </c>
      <c r="K1994" s="13"/>
      <c r="L1994" s="5"/>
      <c r="M1994" s="6"/>
      <c r="N1994" s="6"/>
      <c r="O1994" s="6"/>
      <c r="P1994" s="6"/>
      <c r="Q1994" s="6"/>
      <c r="R1994" s="6"/>
      <c r="S1994" s="6"/>
      <c r="T1994" s="6"/>
      <c r="U1994" s="6"/>
      <c r="V1994" s="6"/>
      <c r="W1994" s="6"/>
    </row>
    <row r="1995" ht="16.5" customHeight="1">
      <c r="A1995" s="7">
        <v>1994</v>
      </c>
      <c r="B1995" t="s" s="8">
        <v>5823</v>
      </c>
      <c r="C1995" s="7">
        <v>105250036</v>
      </c>
      <c r="D1995" t="str" s="9" cm="1">
        <f t="array" ref="D1995">E1995&amp;" "&amp;F1995</f>
        <v>Lương Đinh Nguyên</v>
      </c>
      <c r="E1995" t="s" s="10">
        <v>5825</v>
      </c>
      <c r="F1995" t="s" s="11">
        <v>5786</v>
      </c>
      <c r="G1995" t="s" s="8">
        <v>783</v>
      </c>
      <c r="H1995" t="s" s="8">
        <v>16</v>
      </c>
      <c r="I1995" t="s" s="8">
        <v>5776</v>
      </c>
      <c r="J1995" s="12">
        <v>133</v>
      </c>
      <c r="K1995" s="13"/>
      <c r="L1995" s="5"/>
      <c r="M1995" s="6"/>
      <c r="N1995" s="6"/>
      <c r="O1995" s="6"/>
      <c r="P1995" s="6"/>
      <c r="Q1995" s="6"/>
      <c r="R1995" s="6"/>
      <c r="S1995" s="6"/>
      <c r="T1995" s="6"/>
      <c r="U1995" s="6"/>
      <c r="V1995" s="6"/>
      <c r="W1995" s="6"/>
    </row>
    <row r="1996" ht="16.5" customHeight="1">
      <c r="A1996" s="7">
        <v>1995</v>
      </c>
      <c r="B1996" t="s" s="8">
        <v>5826</v>
      </c>
      <c r="C1996" s="7">
        <v>101250028</v>
      </c>
      <c r="D1996" t="str" s="9" cm="1">
        <f t="array" ref="D1996">E1996&amp;" "&amp;F1996</f>
        <v>Lý Anh Nguyên</v>
      </c>
      <c r="E1996" t="s" s="10">
        <v>5828</v>
      </c>
      <c r="F1996" t="s" s="11">
        <v>5786</v>
      </c>
      <c r="G1996" t="s" s="8">
        <v>890</v>
      </c>
      <c r="H1996" t="s" s="8">
        <v>382</v>
      </c>
      <c r="I1996" t="s" s="8">
        <v>5776</v>
      </c>
      <c r="J1996" s="12">
        <v>120</v>
      </c>
      <c r="K1996" s="13"/>
      <c r="L1996" s="5"/>
      <c r="M1996" s="6"/>
      <c r="N1996" s="6"/>
      <c r="O1996" s="6"/>
      <c r="P1996" s="6"/>
      <c r="Q1996" s="6"/>
      <c r="R1996" s="6"/>
      <c r="S1996" s="6"/>
      <c r="T1996" s="6"/>
      <c r="U1996" s="6"/>
      <c r="V1996" s="6"/>
      <c r="W1996" s="6"/>
    </row>
    <row r="1997" ht="16.5" customHeight="1">
      <c r="A1997" s="7">
        <v>1996</v>
      </c>
      <c r="B1997" t="s" s="8">
        <v>5829</v>
      </c>
      <c r="C1997" s="7">
        <v>107250212</v>
      </c>
      <c r="D1997" t="str" s="9" cm="1">
        <f t="array" ref="D1997">E1997&amp;" "&amp;F1997</f>
        <v>Mang Phương Nguyên</v>
      </c>
      <c r="E1997" t="s" s="10">
        <v>5831</v>
      </c>
      <c r="F1997" t="s" s="11">
        <v>5786</v>
      </c>
      <c r="G1997" t="s" s="8">
        <v>3427</v>
      </c>
      <c r="H1997" t="s" s="8">
        <v>141</v>
      </c>
      <c r="I1997" t="s" s="8">
        <v>5776</v>
      </c>
      <c r="J1997" s="12">
        <v>133</v>
      </c>
      <c r="K1997" s="13"/>
      <c r="L1997" s="5"/>
      <c r="M1997" s="6"/>
      <c r="N1997" s="6"/>
      <c r="O1997" s="6"/>
      <c r="P1997" s="6"/>
      <c r="Q1997" s="6"/>
      <c r="R1997" s="6"/>
      <c r="S1997" s="6"/>
      <c r="T1997" s="6"/>
      <c r="U1997" s="6"/>
      <c r="V1997" s="6"/>
      <c r="W1997" s="6"/>
    </row>
    <row r="1998" ht="16.5" customHeight="1">
      <c r="A1998" s="7">
        <v>1997</v>
      </c>
      <c r="B1998" t="s" s="8">
        <v>5832</v>
      </c>
      <c r="C1998" s="7">
        <v>110250203</v>
      </c>
      <c r="D1998" t="str" s="9" cm="1">
        <f t="array" ref="D1998">E1998&amp;" "&amp;F1998</f>
        <v>Ngô Hoàng Nguyên</v>
      </c>
      <c r="E1998" t="s" s="10">
        <v>5834</v>
      </c>
      <c r="F1998" t="s" s="11">
        <v>5786</v>
      </c>
      <c r="G1998" t="s" s="8">
        <v>1286</v>
      </c>
      <c r="H1998" t="s" s="8">
        <v>868</v>
      </c>
      <c r="I1998" t="s" s="8">
        <v>5776</v>
      </c>
      <c r="J1998" t="s" s="14">
        <v>103</v>
      </c>
      <c r="K1998" s="13"/>
      <c r="L1998" s="5"/>
      <c r="M1998" s="6"/>
      <c r="N1998" s="6"/>
      <c r="O1998" s="6"/>
      <c r="P1998" s="6"/>
      <c r="Q1998" s="6"/>
      <c r="R1998" s="6"/>
      <c r="S1998" s="6"/>
      <c r="T1998" s="6"/>
      <c r="U1998" s="6"/>
      <c r="V1998" s="6"/>
      <c r="W1998" s="6"/>
    </row>
    <row r="1999" ht="16.5" customHeight="1">
      <c r="A1999" s="7">
        <v>1998</v>
      </c>
      <c r="B1999" t="s" s="8">
        <v>5835</v>
      </c>
      <c r="C1999" s="7">
        <v>121250109</v>
      </c>
      <c r="D1999" t="str" s="9" cm="1">
        <f t="array" ref="D1999">E1999&amp;" "&amp;F1999</f>
        <v>Ngô Nguyên</v>
      </c>
      <c r="E1999" t="s" s="10">
        <v>5837</v>
      </c>
      <c r="F1999" t="s" s="11">
        <v>5786</v>
      </c>
      <c r="G1999" t="s" s="8">
        <v>1667</v>
      </c>
      <c r="H1999" t="s" s="8">
        <v>390</v>
      </c>
      <c r="I1999" t="s" s="8">
        <v>5776</v>
      </c>
      <c r="J1999" s="12">
        <v>100</v>
      </c>
      <c r="K1999" s="13"/>
      <c r="L1999" s="5"/>
      <c r="M1999" s="6"/>
      <c r="N1999" s="6"/>
      <c r="O1999" s="6"/>
      <c r="P1999" s="6"/>
      <c r="Q1999" s="6"/>
      <c r="R1999" s="6"/>
      <c r="S1999" s="6"/>
      <c r="T1999" s="6"/>
      <c r="U1999" s="6"/>
      <c r="V1999" s="6"/>
      <c r="W1999" s="6"/>
    </row>
    <row r="2000" ht="16.5" customHeight="1">
      <c r="A2000" s="7">
        <v>1999</v>
      </c>
      <c r="B2000" t="s" s="8">
        <v>5838</v>
      </c>
      <c r="C2000" s="7">
        <v>105250095</v>
      </c>
      <c r="D2000" t="str" s="9" cm="1">
        <f t="array" ref="D2000">E2000&amp;" "&amp;F2000</f>
        <v>Ngô Trúc Nguyên</v>
      </c>
      <c r="E2000" t="s" s="10">
        <v>5840</v>
      </c>
      <c r="F2000" t="s" s="11">
        <v>5786</v>
      </c>
      <c r="G2000" t="s" s="8">
        <v>1512</v>
      </c>
      <c r="H2000" t="s" s="8">
        <v>93</v>
      </c>
      <c r="I2000" t="s" s="8">
        <v>5776</v>
      </c>
      <c r="J2000" s="12">
        <v>100</v>
      </c>
      <c r="K2000" s="13"/>
      <c r="L2000" s="5"/>
      <c r="M2000" s="6"/>
      <c r="N2000" s="6"/>
      <c r="O2000" s="6"/>
      <c r="P2000" s="6"/>
      <c r="Q2000" s="6"/>
      <c r="R2000" s="6"/>
      <c r="S2000" s="6"/>
      <c r="T2000" s="6"/>
      <c r="U2000" s="6"/>
      <c r="V2000" s="6"/>
      <c r="W2000" s="6"/>
    </row>
    <row r="2001" ht="16.5" customHeight="1">
      <c r="A2001" s="7">
        <v>2000</v>
      </c>
      <c r="B2001" t="s" s="8">
        <v>5841</v>
      </c>
      <c r="C2001" s="7">
        <v>123250165</v>
      </c>
      <c r="D2001" t="str" s="9" cm="1">
        <f t="array" ref="D2001">E2001&amp;" "&amp;F2001</f>
        <v>Nguyễn Bá Nguyên</v>
      </c>
      <c r="E2001" t="s" s="10">
        <v>1863</v>
      </c>
      <c r="F2001" t="s" s="11">
        <v>5786</v>
      </c>
      <c r="G2001" t="s" s="8">
        <v>1512</v>
      </c>
      <c r="H2001" t="s" s="8">
        <v>593</v>
      </c>
      <c r="I2001" t="s" s="8">
        <v>5776</v>
      </c>
      <c r="J2001" s="12">
        <v>124</v>
      </c>
      <c r="K2001" s="13"/>
      <c r="L2001" s="5"/>
      <c r="M2001" s="6"/>
      <c r="N2001" s="6"/>
      <c r="O2001" s="6"/>
      <c r="P2001" s="6"/>
      <c r="Q2001" s="6"/>
      <c r="R2001" s="6"/>
      <c r="S2001" s="6"/>
      <c r="T2001" s="6"/>
      <c r="U2001" s="6"/>
      <c r="V2001" s="6"/>
      <c r="W2001" s="6"/>
    </row>
    <row r="2002" ht="16.5" customHeight="1">
      <c r="A2002" s="7">
        <v>2001</v>
      </c>
      <c r="B2002" t="s" s="8">
        <v>5843</v>
      </c>
      <c r="C2002" s="7">
        <v>107250042</v>
      </c>
      <c r="D2002" t="str" s="9" cm="1">
        <f t="array" ref="D2002">E2002&amp;" "&amp;F2002</f>
        <v>Nguyễn Hoàng Sỹ Nguyên</v>
      </c>
      <c r="E2002" t="s" s="10">
        <v>5845</v>
      </c>
      <c r="F2002" t="s" s="11">
        <v>5786</v>
      </c>
      <c r="G2002" t="s" s="8">
        <v>326</v>
      </c>
      <c r="H2002" t="s" s="8">
        <v>74</v>
      </c>
      <c r="I2002" t="s" s="8">
        <v>5776</v>
      </c>
      <c r="J2002" s="12">
        <v>143</v>
      </c>
      <c r="K2002" s="13"/>
      <c r="L2002" s="5"/>
      <c r="M2002" s="6"/>
      <c r="N2002" s="6"/>
      <c r="O2002" s="6"/>
      <c r="P2002" s="6"/>
      <c r="Q2002" s="6"/>
      <c r="R2002" s="6"/>
      <c r="S2002" s="6"/>
      <c r="T2002" s="6"/>
      <c r="U2002" s="6"/>
      <c r="V2002" s="6"/>
      <c r="W2002" s="6"/>
    </row>
    <row r="2003" ht="16.5" customHeight="1">
      <c r="A2003" s="7">
        <v>2002</v>
      </c>
      <c r="B2003" t="s" s="8">
        <v>5846</v>
      </c>
      <c r="C2003" s="7">
        <v>118250095</v>
      </c>
      <c r="D2003" t="str" s="9" cm="1">
        <f t="array" ref="D2003">E2003&amp;" "&amp;F2003</f>
        <v>Nguyễn Hoàng Thảo Nguyên</v>
      </c>
      <c r="E2003" t="s" s="10">
        <v>5848</v>
      </c>
      <c r="F2003" t="s" s="11">
        <v>5786</v>
      </c>
      <c r="G2003" t="s" s="8">
        <v>617</v>
      </c>
      <c r="H2003" t="s" s="8">
        <v>240</v>
      </c>
      <c r="I2003" t="s" s="8">
        <v>5776</v>
      </c>
      <c r="J2003" s="12">
        <v>143</v>
      </c>
      <c r="K2003" s="13"/>
      <c r="L2003" s="5"/>
      <c r="M2003" s="6"/>
      <c r="N2003" s="6"/>
      <c r="O2003" s="6"/>
      <c r="P2003" s="6"/>
      <c r="Q2003" s="6"/>
      <c r="R2003" s="6"/>
      <c r="S2003" s="6"/>
      <c r="T2003" s="6"/>
      <c r="U2003" s="6"/>
      <c r="V2003" s="6"/>
      <c r="W2003" s="6"/>
    </row>
    <row r="2004" ht="16.5" customHeight="1">
      <c r="A2004" s="7">
        <v>2003</v>
      </c>
      <c r="B2004" t="s" s="8">
        <v>5849</v>
      </c>
      <c r="C2004" s="7">
        <v>118250033</v>
      </c>
      <c r="D2004" t="str" s="9" cm="1">
        <f t="array" ref="D2004">E2004&amp;" "&amp;F2004</f>
        <v>Nguyễn Ngọc Bảo Nguyên</v>
      </c>
      <c r="E2004" t="s" s="10">
        <v>5851</v>
      </c>
      <c r="F2004" t="s" s="11">
        <v>5786</v>
      </c>
      <c r="G2004" t="s" s="8">
        <v>2480</v>
      </c>
      <c r="H2004" t="s" s="8">
        <v>23</v>
      </c>
      <c r="I2004" t="s" s="8">
        <v>5776</v>
      </c>
      <c r="J2004" s="12">
        <v>124</v>
      </c>
      <c r="K2004" s="13"/>
      <c r="L2004" s="5"/>
      <c r="M2004" s="6"/>
      <c r="N2004" s="6"/>
      <c r="O2004" s="6"/>
      <c r="P2004" s="6"/>
      <c r="Q2004" s="6"/>
      <c r="R2004" s="6"/>
      <c r="S2004" s="6"/>
      <c r="T2004" s="6"/>
      <c r="U2004" s="6"/>
      <c r="V2004" s="6"/>
      <c r="W2004" s="6"/>
    </row>
    <row r="2005" ht="16.5" customHeight="1">
      <c r="A2005" s="7">
        <v>2004</v>
      </c>
      <c r="B2005" t="s" s="8">
        <v>5852</v>
      </c>
      <c r="C2005" s="7">
        <v>107250095</v>
      </c>
      <c r="D2005" t="str" s="9" cm="1">
        <f t="array" ref="D2005">E2005&amp;" "&amp;F2005</f>
        <v>Nguyễn Ngọc Kiều Nguyên</v>
      </c>
      <c r="E2005" t="s" s="10">
        <v>5854</v>
      </c>
      <c r="F2005" t="s" s="11">
        <v>5786</v>
      </c>
      <c r="G2005" t="s" s="8">
        <v>2280</v>
      </c>
      <c r="H2005" t="s" s="8">
        <v>69</v>
      </c>
      <c r="I2005" t="s" s="8">
        <v>5776</v>
      </c>
      <c r="J2005" s="12">
        <v>123</v>
      </c>
      <c r="K2005" s="13"/>
      <c r="L2005" s="5"/>
      <c r="M2005" s="6"/>
      <c r="N2005" s="6"/>
      <c r="O2005" s="6"/>
      <c r="P2005" s="6"/>
      <c r="Q2005" s="6"/>
      <c r="R2005" s="6"/>
      <c r="S2005" s="6"/>
      <c r="T2005" s="6"/>
      <c r="U2005" s="6"/>
      <c r="V2005" s="6"/>
      <c r="W2005" s="6"/>
    </row>
    <row r="2006" ht="16.5" customHeight="1">
      <c r="A2006" s="7">
        <v>2005</v>
      </c>
      <c r="B2006" t="s" s="8">
        <v>5855</v>
      </c>
      <c r="C2006" s="7">
        <v>111250154</v>
      </c>
      <c r="D2006" t="str" s="9" cm="1">
        <f t="array" ref="D2006">E2006&amp;" "&amp;F2006</f>
        <v>Nguyễn Ngọc Nguyên</v>
      </c>
      <c r="E2006" t="s" s="10">
        <v>699</v>
      </c>
      <c r="F2006" t="s" s="11">
        <v>5786</v>
      </c>
      <c r="G2006" t="s" s="8">
        <v>2618</v>
      </c>
      <c r="H2006" t="s" s="8">
        <v>225</v>
      </c>
      <c r="I2006" t="s" s="8">
        <v>5776</v>
      </c>
      <c r="J2006" s="12">
        <v>138</v>
      </c>
      <c r="K2006" s="13"/>
      <c r="L2006" s="5"/>
      <c r="M2006" s="6"/>
      <c r="N2006" s="6"/>
      <c r="O2006" s="6"/>
      <c r="P2006" s="6"/>
      <c r="Q2006" s="6"/>
      <c r="R2006" s="6"/>
      <c r="S2006" s="6"/>
      <c r="T2006" s="6"/>
      <c r="U2006" s="6"/>
      <c r="V2006" s="6"/>
      <c r="W2006" s="6"/>
    </row>
    <row r="2007" ht="16.5" customHeight="1">
      <c r="A2007" s="7">
        <v>2006</v>
      </c>
      <c r="B2007" t="s" s="8">
        <v>5857</v>
      </c>
      <c r="C2007" s="7">
        <v>109250099</v>
      </c>
      <c r="D2007" t="str" s="9" cm="1">
        <f t="array" ref="D2007">E2007&amp;" "&amp;F2007</f>
        <v>Nguyễn Sanh Nguyên</v>
      </c>
      <c r="E2007" t="s" s="10">
        <v>5859</v>
      </c>
      <c r="F2007" t="s" s="11">
        <v>5786</v>
      </c>
      <c r="G2007" t="s" s="8">
        <v>2791</v>
      </c>
      <c r="H2007" t="s" s="8">
        <v>44</v>
      </c>
      <c r="I2007" t="s" s="8">
        <v>5776</v>
      </c>
      <c r="J2007" t="s" s="14">
        <v>103</v>
      </c>
      <c r="K2007" s="13"/>
      <c r="L2007" s="5"/>
      <c r="M2007" s="6"/>
      <c r="N2007" s="6"/>
      <c r="O2007" s="6"/>
      <c r="P2007" s="6"/>
      <c r="Q2007" s="6"/>
      <c r="R2007" s="6"/>
      <c r="S2007" s="6"/>
      <c r="T2007" s="6"/>
      <c r="U2007" s="6"/>
      <c r="V2007" s="6"/>
      <c r="W2007" s="6"/>
    </row>
    <row r="2008" ht="16.5" customHeight="1">
      <c r="A2008" s="7">
        <v>2007</v>
      </c>
      <c r="B2008" t="s" s="8">
        <v>5860</v>
      </c>
      <c r="C2008" s="7">
        <v>123250206</v>
      </c>
      <c r="D2008" t="str" s="9" cm="1">
        <f t="array" ref="D2008">E2008&amp;" "&amp;F2008</f>
        <v>Nguyễn Sĩ Nguyên</v>
      </c>
      <c r="E2008" t="s" s="10">
        <v>5862</v>
      </c>
      <c r="F2008" t="s" s="11">
        <v>5786</v>
      </c>
      <c r="G2008" t="s" s="8">
        <v>83</v>
      </c>
      <c r="H2008" t="s" s="8">
        <v>901</v>
      </c>
      <c r="I2008" t="s" s="8">
        <v>5776</v>
      </c>
      <c r="J2008" s="12">
        <v>131</v>
      </c>
      <c r="K2008" s="13"/>
      <c r="L2008" s="5"/>
      <c r="M2008" s="6"/>
      <c r="N2008" s="6"/>
      <c r="O2008" s="6"/>
      <c r="P2008" s="6"/>
      <c r="Q2008" s="6"/>
      <c r="R2008" s="6"/>
      <c r="S2008" s="6"/>
      <c r="T2008" s="6"/>
      <c r="U2008" s="6"/>
      <c r="V2008" s="6"/>
      <c r="W2008" s="6"/>
    </row>
    <row r="2009" ht="16.5" customHeight="1">
      <c r="A2009" s="7">
        <v>2008</v>
      </c>
      <c r="B2009" t="s" s="8">
        <v>5863</v>
      </c>
      <c r="C2009" s="7">
        <v>104250101</v>
      </c>
      <c r="D2009" t="str" s="9" cm="1">
        <f t="array" ref="D2009">E2009&amp;" "&amp;F2009</f>
        <v>Nguyễn Tô Khải Nguyên</v>
      </c>
      <c r="E2009" t="s" s="10">
        <v>5865</v>
      </c>
      <c r="F2009" t="s" s="11">
        <v>5786</v>
      </c>
      <c r="G2009" t="s" s="8">
        <v>535</v>
      </c>
      <c r="H2009" t="s" s="8">
        <v>158</v>
      </c>
      <c r="I2009" t="s" s="8">
        <v>5776</v>
      </c>
      <c r="J2009" s="12">
        <v>133</v>
      </c>
      <c r="K2009" s="13"/>
      <c r="L2009" s="5"/>
      <c r="M2009" s="6"/>
      <c r="N2009" s="6"/>
      <c r="O2009" s="6"/>
      <c r="P2009" s="6"/>
      <c r="Q2009" s="6"/>
      <c r="R2009" s="6"/>
      <c r="S2009" s="6"/>
      <c r="T2009" s="6"/>
      <c r="U2009" s="6"/>
      <c r="V2009" s="6"/>
      <c r="W2009" s="6"/>
    </row>
    <row r="2010" ht="16.5" customHeight="1">
      <c r="A2010" s="7">
        <v>2009</v>
      </c>
      <c r="B2010" t="s" s="8">
        <v>5866</v>
      </c>
      <c r="C2010" s="7">
        <v>105250211</v>
      </c>
      <c r="D2010" t="str" s="9" cm="1">
        <f t="array" ref="D2010">E2010&amp;" "&amp;F2010</f>
        <v>Nguyễn Trần Hoàng Nguyên</v>
      </c>
      <c r="E2010" t="s" s="10">
        <v>5868</v>
      </c>
      <c r="F2010" t="s" s="11">
        <v>5786</v>
      </c>
      <c r="G2010" t="s" s="8">
        <v>512</v>
      </c>
      <c r="H2010" t="s" s="8">
        <v>154</v>
      </c>
      <c r="I2010" t="s" s="8">
        <v>5776</v>
      </c>
      <c r="J2010" s="12">
        <v>139</v>
      </c>
      <c r="K2010" s="13"/>
      <c r="L2010" s="5"/>
      <c r="M2010" s="6"/>
      <c r="N2010" s="6"/>
      <c r="O2010" s="6"/>
      <c r="P2010" s="6"/>
      <c r="Q2010" s="6"/>
      <c r="R2010" s="6"/>
      <c r="S2010" s="6"/>
      <c r="T2010" s="6"/>
      <c r="U2010" s="6"/>
      <c r="V2010" s="6"/>
      <c r="W2010" s="6"/>
    </row>
    <row r="2011" ht="16.5" customHeight="1">
      <c r="A2011" s="7">
        <v>2010</v>
      </c>
      <c r="B2011" t="s" s="8">
        <v>5869</v>
      </c>
      <c r="C2011" s="7">
        <v>106250036</v>
      </c>
      <c r="D2011" t="str" s="9" cm="1">
        <f t="array" ref="D2011">E2011&amp;" "&amp;F2011</f>
        <v>Nguyễn Trung Nguyên</v>
      </c>
      <c r="E2011" t="s" s="10">
        <v>2007</v>
      </c>
      <c r="F2011" t="s" s="11">
        <v>5786</v>
      </c>
      <c r="G2011" t="s" s="8">
        <v>2256</v>
      </c>
      <c r="H2011" t="s" s="8">
        <v>482</v>
      </c>
      <c r="I2011" t="s" s="8">
        <v>5776</v>
      </c>
      <c r="J2011" s="12">
        <v>121</v>
      </c>
      <c r="K2011" s="13"/>
      <c r="L2011" s="5"/>
      <c r="M2011" s="6"/>
      <c r="N2011" s="6"/>
      <c r="O2011" s="6"/>
      <c r="P2011" s="6"/>
      <c r="Q2011" s="6"/>
      <c r="R2011" s="6"/>
      <c r="S2011" s="6"/>
      <c r="T2011" s="6"/>
      <c r="U2011" s="6"/>
      <c r="V2011" s="6"/>
      <c r="W2011" s="6"/>
    </row>
    <row r="2012" ht="16.5" customHeight="1">
      <c r="A2012" s="7">
        <v>2011</v>
      </c>
      <c r="B2012" t="s" s="8">
        <v>5871</v>
      </c>
      <c r="C2012" s="7">
        <v>103250370</v>
      </c>
      <c r="D2012" t="str" s="9" cm="1">
        <f t="array" ref="D2012">E2012&amp;" "&amp;F2012</f>
        <v>Nguyễn Văn Phúc Nguyên</v>
      </c>
      <c r="E2012" t="s" s="10">
        <v>3849</v>
      </c>
      <c r="F2012" t="s" s="11">
        <v>5786</v>
      </c>
      <c r="G2012" t="s" s="8">
        <v>1801</v>
      </c>
      <c r="H2012" t="s" s="8">
        <v>342</v>
      </c>
      <c r="I2012" t="s" s="8">
        <v>5776</v>
      </c>
      <c r="J2012" s="12">
        <v>148</v>
      </c>
      <c r="K2012" s="13"/>
      <c r="L2012" s="5"/>
      <c r="M2012" s="6"/>
      <c r="N2012" s="6"/>
      <c r="O2012" s="6"/>
      <c r="P2012" s="6"/>
      <c r="Q2012" s="6"/>
      <c r="R2012" s="6"/>
      <c r="S2012" s="6"/>
      <c r="T2012" s="6"/>
      <c r="U2012" s="6"/>
      <c r="V2012" s="6"/>
      <c r="W2012" s="6"/>
    </row>
    <row r="2013" ht="16.5" customHeight="1">
      <c r="A2013" s="7">
        <v>2012</v>
      </c>
      <c r="B2013" t="s" s="8">
        <v>5873</v>
      </c>
      <c r="C2013" s="7">
        <v>103250102</v>
      </c>
      <c r="D2013" t="str" s="9" cm="1">
        <f t="array" ref="D2013">E2013&amp;" "&amp;F2013</f>
        <v>Phạm Đình Nguyên</v>
      </c>
      <c r="E2013" t="s" s="10">
        <v>3386</v>
      </c>
      <c r="F2013" t="s" s="11">
        <v>5786</v>
      </c>
      <c r="G2013" t="s" s="8">
        <v>2637</v>
      </c>
      <c r="H2013" t="s" s="8">
        <v>137</v>
      </c>
      <c r="I2013" t="s" s="8">
        <v>5776</v>
      </c>
      <c r="J2013" s="12">
        <v>121</v>
      </c>
      <c r="K2013" s="13"/>
      <c r="L2013" s="5"/>
      <c r="M2013" s="6"/>
      <c r="N2013" s="6"/>
      <c r="O2013" s="6"/>
      <c r="P2013" s="6"/>
      <c r="Q2013" s="6"/>
      <c r="R2013" s="6"/>
      <c r="S2013" s="6"/>
      <c r="T2013" s="6"/>
      <c r="U2013" s="6"/>
      <c r="V2013" s="6"/>
      <c r="W2013" s="6"/>
    </row>
    <row r="2014" ht="16.5" customHeight="1">
      <c r="A2014" s="7">
        <v>2013</v>
      </c>
      <c r="B2014" t="s" s="8">
        <v>5875</v>
      </c>
      <c r="C2014" s="7">
        <v>103250308</v>
      </c>
      <c r="D2014" t="str" s="9" cm="1">
        <f t="array" ref="D2014">E2014&amp;" "&amp;F2014</f>
        <v>Phạm Đình Nguyên</v>
      </c>
      <c r="E2014" t="s" s="10">
        <v>3386</v>
      </c>
      <c r="F2014" t="s" s="11">
        <v>5786</v>
      </c>
      <c r="G2014" t="s" s="8">
        <v>1473</v>
      </c>
      <c r="H2014" t="s" s="8">
        <v>315</v>
      </c>
      <c r="I2014" t="s" s="8">
        <v>5776</v>
      </c>
      <c r="J2014" s="12">
        <v>99</v>
      </c>
      <c r="K2014" s="13"/>
      <c r="L2014" s="5"/>
      <c r="M2014" s="6"/>
      <c r="N2014" s="6"/>
      <c r="O2014" s="6"/>
      <c r="P2014" s="6"/>
      <c r="Q2014" s="6"/>
      <c r="R2014" s="6"/>
      <c r="S2014" s="6"/>
      <c r="T2014" s="6"/>
      <c r="U2014" s="6"/>
      <c r="V2014" s="6"/>
      <c r="W2014" s="6"/>
    </row>
    <row r="2015" ht="16.5" customHeight="1">
      <c r="A2015" s="7">
        <v>2014</v>
      </c>
      <c r="B2015" t="s" s="8">
        <v>5876</v>
      </c>
      <c r="C2015" s="7">
        <v>104250169</v>
      </c>
      <c r="D2015" t="str" s="9" cm="1">
        <f t="array" ref="D2015">E2015&amp;" "&amp;F2015</f>
        <v>Phạm Đức Nguyên</v>
      </c>
      <c r="E2015" t="s" s="10">
        <v>3861</v>
      </c>
      <c r="F2015" t="s" s="11">
        <v>5786</v>
      </c>
      <c r="G2015" t="s" s="8">
        <v>3054</v>
      </c>
      <c r="H2015" t="s" s="8">
        <v>177</v>
      </c>
      <c r="I2015" t="s" s="8">
        <v>5776</v>
      </c>
      <c r="J2015" s="12">
        <v>110</v>
      </c>
      <c r="K2015" s="13"/>
      <c r="L2015" s="5"/>
      <c r="M2015" s="6"/>
      <c r="N2015" s="6"/>
      <c r="O2015" s="6"/>
      <c r="P2015" s="6"/>
      <c r="Q2015" s="6"/>
      <c r="R2015" s="6"/>
      <c r="S2015" s="6"/>
      <c r="T2015" s="6"/>
      <c r="U2015" s="6"/>
      <c r="V2015" s="6"/>
      <c r="W2015" s="6"/>
    </row>
    <row r="2016" ht="16.5" customHeight="1">
      <c r="A2016" s="7">
        <v>2015</v>
      </c>
      <c r="B2016" t="s" s="8">
        <v>5878</v>
      </c>
      <c r="C2016" s="7">
        <v>105250377</v>
      </c>
      <c r="D2016" t="str" s="9" cm="1">
        <f t="array" ref="D2016">E2016&amp;" "&amp;F2016</f>
        <v>Phạm Ngọc Khải Nguyên</v>
      </c>
      <c r="E2016" t="s" s="10">
        <v>5880</v>
      </c>
      <c r="F2016" t="s" s="11">
        <v>5786</v>
      </c>
      <c r="G2016" t="s" s="8">
        <v>1349</v>
      </c>
      <c r="H2016" t="s" s="8">
        <v>64</v>
      </c>
      <c r="I2016" t="s" s="8">
        <v>5776</v>
      </c>
      <c r="J2016" s="12">
        <v>147</v>
      </c>
      <c r="K2016" s="13"/>
      <c r="L2016" s="5"/>
      <c r="M2016" s="6"/>
      <c r="N2016" s="6"/>
      <c r="O2016" s="6"/>
      <c r="P2016" s="6"/>
      <c r="Q2016" s="6"/>
      <c r="R2016" s="6"/>
      <c r="S2016" s="6"/>
      <c r="T2016" s="6"/>
      <c r="U2016" s="6"/>
      <c r="V2016" s="6"/>
      <c r="W2016" s="6"/>
    </row>
    <row r="2017" ht="16.5" customHeight="1">
      <c r="A2017" s="7">
        <v>2016</v>
      </c>
      <c r="B2017" t="s" s="8">
        <v>5881</v>
      </c>
      <c r="C2017" s="7">
        <v>105250432</v>
      </c>
      <c r="D2017" t="str" s="9" cm="1">
        <f t="array" ref="D2017">E2017&amp;" "&amp;F2017</f>
        <v>Phan Minh Bảo Nguyên</v>
      </c>
      <c r="E2017" t="s" s="10">
        <v>5883</v>
      </c>
      <c r="F2017" t="s" s="11">
        <v>5786</v>
      </c>
      <c r="G2017" t="s" s="8">
        <v>1689</v>
      </c>
      <c r="H2017" t="s" s="8">
        <v>118</v>
      </c>
      <c r="I2017" t="s" s="8">
        <v>5776</v>
      </c>
      <c r="J2017" s="12">
        <v>136</v>
      </c>
      <c r="K2017" s="13"/>
      <c r="L2017" s="5"/>
      <c r="M2017" s="6"/>
      <c r="N2017" s="6"/>
      <c r="O2017" s="6"/>
      <c r="P2017" s="6"/>
      <c r="Q2017" s="6"/>
      <c r="R2017" s="6"/>
      <c r="S2017" s="6"/>
      <c r="T2017" s="6"/>
      <c r="U2017" s="6"/>
      <c r="V2017" s="6"/>
      <c r="W2017" s="6"/>
    </row>
    <row r="2018" ht="16.5" customHeight="1">
      <c r="A2018" s="7">
        <v>2017</v>
      </c>
      <c r="B2018" t="s" s="8">
        <v>5884</v>
      </c>
      <c r="C2018" s="7">
        <v>104250036</v>
      </c>
      <c r="D2018" t="str" s="9" cm="1">
        <f t="array" ref="D2018">E2018&amp;" "&amp;F2018</f>
        <v>Trần Bảo Nguyên</v>
      </c>
      <c r="E2018" t="s" s="10">
        <v>4106</v>
      </c>
      <c r="F2018" t="s" s="11">
        <v>5786</v>
      </c>
      <c r="G2018" t="s" s="8">
        <v>437</v>
      </c>
      <c r="H2018" t="s" s="8">
        <v>123</v>
      </c>
      <c r="I2018" t="s" s="8">
        <v>5776</v>
      </c>
      <c r="J2018" s="12">
        <v>133</v>
      </c>
      <c r="K2018" s="13"/>
      <c r="L2018" s="5"/>
      <c r="M2018" s="6"/>
      <c r="N2018" s="6"/>
      <c r="O2018" s="6"/>
      <c r="P2018" s="6"/>
      <c r="Q2018" s="6"/>
      <c r="R2018" s="6"/>
      <c r="S2018" s="6"/>
      <c r="T2018" s="6"/>
      <c r="U2018" s="6"/>
      <c r="V2018" s="6"/>
      <c r="W2018" s="6"/>
    </row>
    <row r="2019" ht="16.5" customHeight="1">
      <c r="A2019" s="7">
        <v>2018</v>
      </c>
      <c r="B2019" t="s" s="8">
        <v>5886</v>
      </c>
      <c r="C2019" s="7">
        <v>107250264</v>
      </c>
      <c r="D2019" t="str" s="9" cm="1">
        <f t="array" ref="D2019">E2019&amp;" "&amp;F2019</f>
        <v>Trần Bảo Nguyên</v>
      </c>
      <c r="E2019" t="s" s="10">
        <v>4106</v>
      </c>
      <c r="F2019" t="s" s="11">
        <v>5786</v>
      </c>
      <c r="G2019" t="s" s="8">
        <v>1204</v>
      </c>
      <c r="H2019" t="s" s="8">
        <v>540</v>
      </c>
      <c r="I2019" t="s" s="8">
        <v>5887</v>
      </c>
      <c r="J2019" s="12">
        <v>131</v>
      </c>
      <c r="K2019" s="13"/>
      <c r="L2019" s="5"/>
      <c r="M2019" s="6"/>
      <c r="N2019" s="6"/>
      <c r="O2019" s="6"/>
      <c r="P2019" s="6"/>
      <c r="Q2019" s="6"/>
      <c r="R2019" s="6"/>
      <c r="S2019" s="6"/>
      <c r="T2019" s="6"/>
      <c r="U2019" s="6"/>
      <c r="V2019" s="6"/>
      <c r="W2019" s="6"/>
    </row>
    <row r="2020" ht="16.5" customHeight="1">
      <c r="A2020" s="7">
        <v>2019</v>
      </c>
      <c r="B2020" t="s" s="8">
        <v>5888</v>
      </c>
      <c r="C2020" s="7">
        <v>103250039</v>
      </c>
      <c r="D2020" t="str" s="9" cm="1">
        <f t="array" ref="D2020">E2020&amp;" "&amp;F2020</f>
        <v>Trần Bình Nguyên</v>
      </c>
      <c r="E2020" t="s" s="10">
        <v>5386</v>
      </c>
      <c r="F2020" t="s" s="11">
        <v>5786</v>
      </c>
      <c r="G2020" t="s" s="8">
        <v>676</v>
      </c>
      <c r="H2020" t="s" s="8">
        <v>128</v>
      </c>
      <c r="I2020" t="s" s="8">
        <v>5887</v>
      </c>
      <c r="J2020" s="12">
        <v>126</v>
      </c>
      <c r="K2020" s="13"/>
      <c r="L2020" s="5"/>
      <c r="M2020" s="6"/>
      <c r="N2020" s="6"/>
      <c r="O2020" s="6"/>
      <c r="P2020" s="6"/>
      <c r="Q2020" s="6"/>
      <c r="R2020" s="6"/>
      <c r="S2020" s="6"/>
      <c r="T2020" s="6"/>
      <c r="U2020" s="6"/>
      <c r="V2020" s="6"/>
      <c r="W2020" s="6"/>
    </row>
    <row r="2021" ht="16.5" customHeight="1">
      <c r="A2021" s="7">
        <v>2020</v>
      </c>
      <c r="B2021" t="s" s="8">
        <v>5890</v>
      </c>
      <c r="C2021" s="7">
        <v>104250170</v>
      </c>
      <c r="D2021" t="str" s="9" cm="1">
        <f t="array" ref="D2021">E2021&amp;" "&amp;F2021</f>
        <v>Trần Đức Phúc Nguyên</v>
      </c>
      <c r="E2021" t="s" s="10">
        <v>5892</v>
      </c>
      <c r="F2021" t="s" s="11">
        <v>5786</v>
      </c>
      <c r="G2021" t="s" s="8">
        <v>1661</v>
      </c>
      <c r="H2021" t="s" s="8">
        <v>177</v>
      </c>
      <c r="I2021" t="s" s="8">
        <v>5887</v>
      </c>
      <c r="J2021" s="12">
        <v>137</v>
      </c>
      <c r="K2021" s="13"/>
      <c r="L2021" s="5"/>
      <c r="M2021" s="6"/>
      <c r="N2021" s="6"/>
      <c r="O2021" s="6"/>
      <c r="P2021" s="6"/>
      <c r="Q2021" s="6"/>
      <c r="R2021" s="6"/>
      <c r="S2021" s="6"/>
      <c r="T2021" s="6"/>
      <c r="U2021" s="6"/>
      <c r="V2021" s="6"/>
      <c r="W2021" s="6"/>
    </row>
    <row r="2022" ht="16.5" customHeight="1">
      <c r="A2022" s="7">
        <v>2021</v>
      </c>
      <c r="B2022" t="s" s="8">
        <v>5893</v>
      </c>
      <c r="C2022" s="7">
        <v>111250110</v>
      </c>
      <c r="D2022" t="str" s="9" cm="1">
        <f t="array" ref="D2022">E2022&amp;" "&amp;F2022</f>
        <v>Trần Duy Nguyên</v>
      </c>
      <c r="E2022" t="s" s="10">
        <v>947</v>
      </c>
      <c r="F2022" t="s" s="11">
        <v>5786</v>
      </c>
      <c r="G2022" t="s" s="8">
        <v>239</v>
      </c>
      <c r="H2022" t="s" s="8">
        <v>689</v>
      </c>
      <c r="I2022" t="s" s="8">
        <v>5887</v>
      </c>
      <c r="J2022" s="12">
        <v>120</v>
      </c>
      <c r="K2022" s="13"/>
      <c r="L2022" s="5"/>
      <c r="M2022" s="6"/>
      <c r="N2022" s="6"/>
      <c r="O2022" s="6"/>
      <c r="P2022" s="6"/>
      <c r="Q2022" s="6"/>
      <c r="R2022" s="6"/>
      <c r="S2022" s="6"/>
      <c r="T2022" s="6"/>
      <c r="U2022" s="6"/>
      <c r="V2022" s="6"/>
      <c r="W2022" s="6"/>
    </row>
    <row r="2023" ht="16.5" customHeight="1">
      <c r="A2023" s="7">
        <v>2022</v>
      </c>
      <c r="B2023" t="s" s="8">
        <v>5895</v>
      </c>
      <c r="C2023" s="7">
        <v>106250093</v>
      </c>
      <c r="D2023" t="str" s="9" cm="1">
        <f t="array" ref="D2023">E2023&amp;" "&amp;F2023</f>
        <v>Trần Hoàng Nguyên</v>
      </c>
      <c r="E2023" t="s" s="10">
        <v>5577</v>
      </c>
      <c r="F2023" t="s" s="11">
        <v>5786</v>
      </c>
      <c r="G2023" t="s" s="8">
        <v>2223</v>
      </c>
      <c r="H2023" t="s" s="8">
        <v>723</v>
      </c>
      <c r="I2023" t="s" s="8">
        <v>5887</v>
      </c>
      <c r="J2023" s="12">
        <v>127</v>
      </c>
      <c r="K2023" s="13"/>
      <c r="L2023" s="5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</row>
    <row r="2024" ht="16.5" customHeight="1">
      <c r="A2024" s="7">
        <v>2023</v>
      </c>
      <c r="B2024" t="s" s="8">
        <v>5897</v>
      </c>
      <c r="C2024" s="7">
        <v>107250096</v>
      </c>
      <c r="D2024" t="str" s="9" cm="1">
        <f t="array" ref="D2024">E2024&amp;" "&amp;F2024</f>
        <v>Trần Nguyên Nguyên</v>
      </c>
      <c r="E2024" t="s" s="10">
        <v>968</v>
      </c>
      <c r="F2024" t="s" s="11">
        <v>5786</v>
      </c>
      <c r="G2024" t="s" s="8">
        <v>783</v>
      </c>
      <c r="H2024" t="s" s="8">
        <v>69</v>
      </c>
      <c r="I2024" t="s" s="8">
        <v>5887</v>
      </c>
      <c r="J2024" s="12">
        <v>135</v>
      </c>
      <c r="K2024" s="13"/>
      <c r="L2024" s="5"/>
      <c r="M2024" s="6"/>
      <c r="N2024" s="6"/>
      <c r="O2024" s="6"/>
      <c r="P2024" s="6"/>
      <c r="Q2024" s="6"/>
      <c r="R2024" s="6"/>
      <c r="S2024" s="6"/>
      <c r="T2024" s="6"/>
      <c r="U2024" s="6"/>
      <c r="V2024" s="6"/>
      <c r="W2024" s="6"/>
    </row>
    <row r="2025" ht="16.5" customHeight="1">
      <c r="A2025" s="7">
        <v>2024</v>
      </c>
      <c r="B2025" t="s" s="8">
        <v>5899</v>
      </c>
      <c r="C2025" s="7">
        <v>121250042</v>
      </c>
      <c r="D2025" t="str" s="9" cm="1">
        <f t="array" ref="D2025">E2025&amp;" "&amp;F2025</f>
        <v>Trần Nhất Nguyên</v>
      </c>
      <c r="E2025" t="s" s="10">
        <v>5901</v>
      </c>
      <c r="F2025" t="s" s="11">
        <v>5786</v>
      </c>
      <c r="G2025" t="s" s="8">
        <v>934</v>
      </c>
      <c r="H2025" t="s" s="8">
        <v>168</v>
      </c>
      <c r="I2025" t="s" s="8">
        <v>5887</v>
      </c>
      <c r="J2025" s="12">
        <v>139</v>
      </c>
      <c r="K2025" s="13"/>
      <c r="L2025" s="5"/>
      <c r="M2025" s="6"/>
      <c r="N2025" s="6"/>
      <c r="O2025" s="6"/>
      <c r="P2025" s="6"/>
      <c r="Q2025" s="6"/>
      <c r="R2025" s="6"/>
      <c r="S2025" s="6"/>
      <c r="T2025" s="6"/>
      <c r="U2025" s="6"/>
      <c r="V2025" s="6"/>
      <c r="W2025" s="6"/>
    </row>
    <row r="2026" ht="16.5" customHeight="1">
      <c r="A2026" s="7">
        <v>2025</v>
      </c>
      <c r="B2026" t="s" s="8">
        <v>5902</v>
      </c>
      <c r="C2026" s="7">
        <v>107250213</v>
      </c>
      <c r="D2026" t="str" s="9" cm="1">
        <f t="array" ref="D2026">E2026&amp;" "&amp;F2026</f>
        <v>Trần Nhật Nguyên</v>
      </c>
      <c r="E2026" t="s" s="10">
        <v>2348</v>
      </c>
      <c r="F2026" t="s" s="11">
        <v>5786</v>
      </c>
      <c r="G2026" t="s" s="8">
        <v>3248</v>
      </c>
      <c r="H2026" t="s" s="8">
        <v>141</v>
      </c>
      <c r="I2026" t="s" s="8">
        <v>5887</v>
      </c>
      <c r="J2026" s="12">
        <v>145</v>
      </c>
      <c r="K2026" s="13"/>
      <c r="L2026" s="5"/>
      <c r="M2026" s="6"/>
      <c r="N2026" s="6"/>
      <c r="O2026" s="6"/>
      <c r="P2026" s="6"/>
      <c r="Q2026" s="6"/>
      <c r="R2026" s="6"/>
      <c r="S2026" s="6"/>
      <c r="T2026" s="6"/>
      <c r="U2026" s="6"/>
      <c r="V2026" s="6"/>
      <c r="W2026" s="6"/>
    </row>
    <row r="2027" ht="16.5" customHeight="1">
      <c r="A2027" s="7">
        <v>2026</v>
      </c>
      <c r="B2027" t="s" s="8">
        <v>5904</v>
      </c>
      <c r="C2027" s="7">
        <v>109250303</v>
      </c>
      <c r="D2027" t="str" s="9" cm="1">
        <f t="array" ref="D2027">E2027&amp;" "&amp;F2027</f>
        <v>Trần Nhật Nguyên</v>
      </c>
      <c r="E2027" t="s" s="10">
        <v>2348</v>
      </c>
      <c r="F2027" t="s" s="11">
        <v>5786</v>
      </c>
      <c r="G2027" t="s" s="8">
        <v>372</v>
      </c>
      <c r="H2027" t="s" s="8">
        <v>98</v>
      </c>
      <c r="I2027" t="s" s="8">
        <v>5887</v>
      </c>
      <c r="J2027" s="12">
        <v>100</v>
      </c>
      <c r="K2027" s="13"/>
      <c r="L2027" s="5"/>
      <c r="M2027" s="6"/>
      <c r="N2027" s="6"/>
      <c r="O2027" s="6"/>
      <c r="P2027" s="6"/>
      <c r="Q2027" s="6"/>
      <c r="R2027" s="6"/>
      <c r="S2027" s="6"/>
      <c r="T2027" s="6"/>
      <c r="U2027" s="6"/>
      <c r="V2027" s="6"/>
      <c r="W2027" s="6"/>
    </row>
    <row r="2028" ht="16.5" customHeight="1">
      <c r="A2028" s="7">
        <v>2027</v>
      </c>
      <c r="B2028" t="s" s="8">
        <v>5905</v>
      </c>
      <c r="C2028" s="7">
        <v>111250111</v>
      </c>
      <c r="D2028" t="str" s="9" cm="1">
        <f t="array" ref="D2028">E2028&amp;" "&amp;F2028</f>
        <v>Trần Trung Nguyên</v>
      </c>
      <c r="E2028" t="s" s="10">
        <v>2949</v>
      </c>
      <c r="F2028" t="s" s="11">
        <v>5786</v>
      </c>
      <c r="G2028" t="s" s="8">
        <v>1643</v>
      </c>
      <c r="H2028" t="s" s="8">
        <v>689</v>
      </c>
      <c r="I2028" t="s" s="8">
        <v>5887</v>
      </c>
      <c r="J2028" s="12">
        <v>125</v>
      </c>
      <c r="K2028" s="13"/>
      <c r="L2028" s="5"/>
      <c r="M2028" s="6"/>
      <c r="N2028" s="6"/>
      <c r="O2028" s="6"/>
      <c r="P2028" s="6"/>
      <c r="Q2028" s="6"/>
      <c r="R2028" s="6"/>
      <c r="S2028" s="6"/>
      <c r="T2028" s="6"/>
      <c r="U2028" s="6"/>
      <c r="V2028" s="6"/>
      <c r="W2028" s="6"/>
    </row>
    <row r="2029" ht="16.5" customHeight="1">
      <c r="A2029" s="7">
        <v>2028</v>
      </c>
      <c r="B2029" t="s" s="8">
        <v>5907</v>
      </c>
      <c r="C2029" s="7">
        <v>103250103</v>
      </c>
      <c r="D2029" t="str" s="9" cm="1">
        <f t="array" ref="D2029">E2029&amp;" "&amp;F2029</f>
        <v>Trần Vũ Nguyên</v>
      </c>
      <c r="E2029" t="s" s="10">
        <v>5909</v>
      </c>
      <c r="F2029" t="s" s="11">
        <v>5786</v>
      </c>
      <c r="G2029" t="s" s="8">
        <v>1991</v>
      </c>
      <c r="H2029" t="s" s="8">
        <v>137</v>
      </c>
      <c r="I2029" t="s" s="8">
        <v>5887</v>
      </c>
      <c r="J2029" s="12">
        <v>133</v>
      </c>
      <c r="K2029" s="13"/>
      <c r="L2029" s="5"/>
      <c r="M2029" s="6"/>
      <c r="N2029" s="6"/>
      <c r="O2029" s="6"/>
      <c r="P2029" s="6"/>
      <c r="Q2029" s="6"/>
      <c r="R2029" s="6"/>
      <c r="S2029" s="6"/>
      <c r="T2029" s="6"/>
      <c r="U2029" s="6"/>
      <c r="V2029" s="6"/>
      <c r="W2029" s="6"/>
    </row>
    <row r="2030" ht="16.5" customHeight="1">
      <c r="A2030" s="7">
        <v>2029</v>
      </c>
      <c r="B2030" t="s" s="8">
        <v>5910</v>
      </c>
      <c r="C2030" s="7">
        <v>102250351</v>
      </c>
      <c r="D2030" t="str" s="9" cm="1">
        <f t="array" ref="D2030">E2030&amp;" "&amp;F2030</f>
        <v>Trương Đăng Bảo Nguyên</v>
      </c>
      <c r="E2030" t="s" s="10">
        <v>5912</v>
      </c>
      <c r="F2030" t="s" s="11">
        <v>5786</v>
      </c>
      <c r="G2030" t="s" s="8">
        <v>1473</v>
      </c>
      <c r="H2030" t="s" s="8">
        <v>573</v>
      </c>
      <c r="I2030" t="s" s="8">
        <v>5887</v>
      </c>
      <c r="J2030" s="12">
        <v>144</v>
      </c>
      <c r="K2030" s="13"/>
      <c r="L2030" s="5"/>
      <c r="M2030" s="6"/>
      <c r="N2030" s="6"/>
      <c r="O2030" s="6"/>
      <c r="P2030" s="6"/>
      <c r="Q2030" s="6"/>
      <c r="R2030" s="6"/>
      <c r="S2030" s="6"/>
      <c r="T2030" s="6"/>
      <c r="U2030" s="6"/>
      <c r="V2030" s="6"/>
      <c r="W2030" s="6"/>
    </row>
    <row r="2031" ht="16.5" customHeight="1">
      <c r="A2031" s="7">
        <v>2030</v>
      </c>
      <c r="B2031" t="s" s="8">
        <v>5913</v>
      </c>
      <c r="C2031" s="7">
        <v>103250040</v>
      </c>
      <c r="D2031" t="str" s="9" cm="1">
        <f t="array" ref="D2031">E2031&amp;" "&amp;F2031</f>
        <v>Trương Gia Nguyên</v>
      </c>
      <c r="E2031" t="s" s="10">
        <v>193</v>
      </c>
      <c r="F2031" t="s" s="11">
        <v>5786</v>
      </c>
      <c r="G2031" t="s" s="8">
        <v>3769</v>
      </c>
      <c r="H2031" t="s" s="8">
        <v>128</v>
      </c>
      <c r="I2031" t="s" s="8">
        <v>5887</v>
      </c>
      <c r="J2031" t="s" s="14">
        <v>103</v>
      </c>
      <c r="K2031" s="13"/>
      <c r="L2031" s="5"/>
      <c r="M2031" s="6"/>
      <c r="N2031" s="6"/>
      <c r="O2031" s="6"/>
      <c r="P2031" s="6"/>
      <c r="Q2031" s="6"/>
      <c r="R2031" s="6"/>
      <c r="S2031" s="6"/>
      <c r="T2031" s="6"/>
      <c r="U2031" s="6"/>
      <c r="V2031" s="6"/>
      <c r="W2031" s="6"/>
    </row>
    <row r="2032" ht="16.5" customHeight="1">
      <c r="A2032" s="7">
        <v>2031</v>
      </c>
      <c r="B2032" t="s" s="8">
        <v>5915</v>
      </c>
      <c r="C2032" s="7">
        <v>107250214</v>
      </c>
      <c r="D2032" t="str" s="9" cm="1">
        <f t="array" ref="D2032">E2032&amp;" "&amp;F2032</f>
        <v>Võ Văn Phúc Nguyên</v>
      </c>
      <c r="E2032" t="s" s="10">
        <v>5917</v>
      </c>
      <c r="F2032" t="s" s="11">
        <v>5786</v>
      </c>
      <c r="G2032" t="s" s="8">
        <v>218</v>
      </c>
      <c r="H2032" t="s" s="8">
        <v>141</v>
      </c>
      <c r="I2032" t="s" s="8">
        <v>5887</v>
      </c>
      <c r="J2032" s="12">
        <v>125</v>
      </c>
      <c r="K2032" s="13"/>
      <c r="L2032" s="5"/>
      <c r="M2032" s="6"/>
      <c r="N2032" s="6"/>
      <c r="O2032" s="6"/>
      <c r="P2032" s="6"/>
      <c r="Q2032" s="6"/>
      <c r="R2032" s="6"/>
      <c r="S2032" s="6"/>
      <c r="T2032" s="6"/>
      <c r="U2032" s="6"/>
      <c r="V2032" s="6"/>
      <c r="W2032" s="6"/>
    </row>
    <row r="2033" ht="16.5" customHeight="1">
      <c r="A2033" s="7">
        <v>2032</v>
      </c>
      <c r="B2033" t="s" s="8">
        <v>5918</v>
      </c>
      <c r="C2033" s="7">
        <v>111250155</v>
      </c>
      <c r="D2033" t="str" s="9" cm="1">
        <f t="array" ref="D2033">E2033&amp;" "&amp;F2033</f>
        <v>Trương Lê Nguyễn</v>
      </c>
      <c r="E2033" t="s" s="10">
        <v>5920</v>
      </c>
      <c r="F2033" t="s" s="11">
        <v>1151</v>
      </c>
      <c r="G2033" t="s" s="8">
        <v>1292</v>
      </c>
      <c r="H2033" t="s" s="8">
        <v>225</v>
      </c>
      <c r="I2033" t="s" s="8">
        <v>5887</v>
      </c>
      <c r="J2033" s="12">
        <v>110</v>
      </c>
      <c r="K2033" s="13"/>
      <c r="L2033" s="5"/>
      <c r="M2033" s="6"/>
      <c r="N2033" s="6"/>
      <c r="O2033" s="6"/>
      <c r="P2033" s="6"/>
      <c r="Q2033" s="6"/>
      <c r="R2033" s="6"/>
      <c r="S2033" s="6"/>
      <c r="T2033" s="6"/>
      <c r="U2033" s="6"/>
      <c r="V2033" s="6"/>
      <c r="W2033" s="6"/>
    </row>
    <row r="2034" ht="16.5" customHeight="1">
      <c r="A2034" s="7">
        <v>2033</v>
      </c>
      <c r="B2034" t="s" s="8">
        <v>5921</v>
      </c>
      <c r="C2034" s="7">
        <v>107250266</v>
      </c>
      <c r="D2034" t="str" s="9" cm="1">
        <f t="array" ref="D2034">E2034&amp;" "&amp;F2034</f>
        <v>Huỳnh Ngọc Như Nguyệt</v>
      </c>
      <c r="E2034" t="s" s="10">
        <v>5923</v>
      </c>
      <c r="F2034" t="s" s="11">
        <v>5924</v>
      </c>
      <c r="G2034" t="s" s="8">
        <v>833</v>
      </c>
      <c r="H2034" t="s" s="8">
        <v>540</v>
      </c>
      <c r="I2034" t="s" s="8">
        <v>5887</v>
      </c>
      <c r="J2034" s="12">
        <v>132</v>
      </c>
      <c r="K2034" s="13"/>
      <c r="L2034" s="5"/>
      <c r="M2034" s="6"/>
      <c r="N2034" s="6"/>
      <c r="O2034" s="6"/>
      <c r="P2034" s="6"/>
      <c r="Q2034" s="6"/>
      <c r="R2034" s="6"/>
      <c r="S2034" s="6"/>
      <c r="T2034" s="6"/>
      <c r="U2034" s="6"/>
      <c r="V2034" s="6"/>
      <c r="W2034" s="6"/>
    </row>
    <row r="2035" ht="16.5" customHeight="1">
      <c r="A2035" s="7">
        <v>2034</v>
      </c>
      <c r="B2035" t="s" s="8">
        <v>5925</v>
      </c>
      <c r="C2035" s="7">
        <v>107250315</v>
      </c>
      <c r="D2035" t="str" s="9" cm="1">
        <f t="array" ref="D2035">E2035&amp;" "&amp;F2035</f>
        <v>Lê Thị Ánh Nguyệt</v>
      </c>
      <c r="E2035" t="s" s="10">
        <v>5927</v>
      </c>
      <c r="F2035" t="s" s="11">
        <v>5924</v>
      </c>
      <c r="G2035" t="s" s="8">
        <v>512</v>
      </c>
      <c r="H2035" t="s" s="8">
        <v>108</v>
      </c>
      <c r="I2035" t="s" s="8">
        <v>5887</v>
      </c>
      <c r="J2035" s="12">
        <v>125</v>
      </c>
      <c r="K2035" s="13"/>
      <c r="L2035" s="5"/>
      <c r="M2035" s="6"/>
      <c r="N2035" s="6"/>
      <c r="O2035" s="6"/>
      <c r="P2035" s="6"/>
      <c r="Q2035" s="6"/>
      <c r="R2035" s="6"/>
      <c r="S2035" s="6"/>
      <c r="T2035" s="6"/>
      <c r="U2035" s="6"/>
      <c r="V2035" s="6"/>
      <c r="W2035" s="6"/>
    </row>
    <row r="2036" ht="16.5" customHeight="1">
      <c r="A2036" s="7">
        <v>2035</v>
      </c>
      <c r="B2036" t="s" s="8">
        <v>5928</v>
      </c>
      <c r="C2036" s="7">
        <v>107250367</v>
      </c>
      <c r="D2036" t="str" s="9" cm="1">
        <f t="array" ref="D2036">E2036&amp;" "&amp;F2036</f>
        <v>Nguyễn Ngô Minh Nguyệt</v>
      </c>
      <c r="E2036" t="s" s="10">
        <v>5930</v>
      </c>
      <c r="F2036" t="s" s="11">
        <v>5924</v>
      </c>
      <c r="G2036" t="s" s="8">
        <v>43</v>
      </c>
      <c r="H2036" t="s" s="8">
        <v>356</v>
      </c>
      <c r="I2036" t="s" s="8">
        <v>5887</v>
      </c>
      <c r="J2036" s="12">
        <v>133</v>
      </c>
      <c r="K2036" s="13"/>
      <c r="L2036" s="5"/>
      <c r="M2036" s="6"/>
      <c r="N2036" s="6"/>
      <c r="O2036" s="6"/>
      <c r="P2036" s="6"/>
      <c r="Q2036" s="6"/>
      <c r="R2036" s="6"/>
      <c r="S2036" s="6"/>
      <c r="T2036" s="6"/>
      <c r="U2036" s="6"/>
      <c r="V2036" s="6"/>
      <c r="W2036" s="6"/>
    </row>
    <row r="2037" ht="16.5" customHeight="1">
      <c r="A2037" s="7">
        <v>2036</v>
      </c>
      <c r="B2037" t="s" s="8">
        <v>5931</v>
      </c>
      <c r="C2037" s="7">
        <v>118250236</v>
      </c>
      <c r="D2037" t="str" s="9" cm="1">
        <f t="array" ref="D2037">E2037&amp;" "&amp;F2037</f>
        <v>Nguyễn Thị Hoàng Nguyệt</v>
      </c>
      <c r="E2037" t="s" s="10">
        <v>5933</v>
      </c>
      <c r="F2037" t="s" s="11">
        <v>5924</v>
      </c>
      <c r="G2037" t="s" s="8">
        <v>117</v>
      </c>
      <c r="H2037" t="s" s="8">
        <v>488</v>
      </c>
      <c r="I2037" t="s" s="8">
        <v>5887</v>
      </c>
      <c r="J2037" s="12">
        <v>100</v>
      </c>
      <c r="K2037" s="13"/>
      <c r="L2037" s="5"/>
      <c r="M2037" s="6"/>
      <c r="N2037" s="6"/>
      <c r="O2037" s="6"/>
      <c r="P2037" s="6"/>
      <c r="Q2037" s="6"/>
      <c r="R2037" s="6"/>
      <c r="S2037" s="6"/>
      <c r="T2037" s="6"/>
      <c r="U2037" s="6"/>
      <c r="V2037" s="6"/>
      <c r="W2037" s="6"/>
    </row>
    <row r="2038" ht="16.5" customHeight="1">
      <c r="A2038" s="7">
        <v>2037</v>
      </c>
      <c r="B2038" t="s" s="8">
        <v>5934</v>
      </c>
      <c r="C2038" s="7">
        <v>105250269</v>
      </c>
      <c r="D2038" t="str" s="9" cm="1">
        <f t="array" ref="D2038">E2038&amp;" "&amp;F2038</f>
        <v>Phạm Đoàn Thế Nha</v>
      </c>
      <c r="E2038" t="s" s="10">
        <v>5936</v>
      </c>
      <c r="F2038" t="s" s="11">
        <v>5937</v>
      </c>
      <c r="G2038" t="s" s="8">
        <v>204</v>
      </c>
      <c r="H2038" t="s" s="8">
        <v>205</v>
      </c>
      <c r="I2038" t="s" s="8">
        <v>5887</v>
      </c>
      <c r="J2038" s="12">
        <v>120</v>
      </c>
      <c r="K2038" s="13"/>
      <c r="L2038" s="5"/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</row>
    <row r="2039" ht="16.5" customHeight="1">
      <c r="A2039" s="7">
        <v>2038</v>
      </c>
      <c r="B2039" t="s" s="8">
        <v>5938</v>
      </c>
      <c r="C2039" s="7">
        <v>105250323</v>
      </c>
      <c r="D2039" t="str" s="9" cm="1">
        <f t="array" ref="D2039">E2039&amp;" "&amp;F2039</f>
        <v>Thân Nguyên Thanh Nhã</v>
      </c>
      <c r="E2039" t="s" s="10">
        <v>5940</v>
      </c>
      <c r="F2039" t="s" s="11">
        <v>5941</v>
      </c>
      <c r="G2039" t="s" s="8">
        <v>1653</v>
      </c>
      <c r="H2039" t="s" s="8">
        <v>34</v>
      </c>
      <c r="I2039" t="s" s="8">
        <v>5887</v>
      </c>
      <c r="J2039" s="12">
        <v>127</v>
      </c>
      <c r="K2039" s="13"/>
      <c r="L2039" s="5"/>
      <c r="M2039" s="6"/>
      <c r="N2039" s="6"/>
      <c r="O2039" s="6"/>
      <c r="P2039" s="6"/>
      <c r="Q2039" s="6"/>
      <c r="R2039" s="6"/>
      <c r="S2039" s="6"/>
      <c r="T2039" s="6"/>
      <c r="U2039" s="6"/>
      <c r="V2039" s="6"/>
      <c r="W2039" s="6"/>
    </row>
    <row r="2040" ht="16.5" customHeight="1">
      <c r="A2040" s="7">
        <v>2039</v>
      </c>
      <c r="B2040" t="s" s="8">
        <v>5942</v>
      </c>
      <c r="C2040" s="7">
        <v>118250167</v>
      </c>
      <c r="D2040" t="str" s="9" cm="1">
        <f t="array" ref="D2040">E2040&amp;" "&amp;F2040</f>
        <v>Trần Bình Nhã</v>
      </c>
      <c r="E2040" t="s" s="10">
        <v>5386</v>
      </c>
      <c r="F2040" t="s" s="11">
        <v>5941</v>
      </c>
      <c r="G2040" t="s" s="8">
        <v>261</v>
      </c>
      <c r="H2040" t="s" s="8">
        <v>310</v>
      </c>
      <c r="I2040" t="s" s="8">
        <v>5887</v>
      </c>
      <c r="J2040" s="12">
        <v>119</v>
      </c>
      <c r="K2040" s="13"/>
      <c r="L2040" s="5"/>
      <c r="M2040" s="6"/>
      <c r="N2040" s="6"/>
      <c r="O2040" s="6"/>
      <c r="P2040" s="6"/>
      <c r="Q2040" s="6"/>
      <c r="R2040" s="6"/>
      <c r="S2040" s="6"/>
      <c r="T2040" s="6"/>
      <c r="U2040" s="6"/>
      <c r="V2040" s="6"/>
      <c r="W2040" s="6"/>
    </row>
    <row r="2041" ht="16.5" customHeight="1">
      <c r="A2041" s="7">
        <v>2040</v>
      </c>
      <c r="B2041" t="s" s="8">
        <v>5944</v>
      </c>
      <c r="C2041" s="7">
        <v>111250156</v>
      </c>
      <c r="D2041" t="str" s="9" cm="1">
        <f t="array" ref="D2041">E2041&amp;" "&amp;F2041</f>
        <v>Lê Thanh Nhàn</v>
      </c>
      <c r="E2041" t="s" s="10">
        <v>2483</v>
      </c>
      <c r="F2041" t="s" s="11">
        <v>5946</v>
      </c>
      <c r="G2041" t="s" s="8">
        <v>2181</v>
      </c>
      <c r="H2041" t="s" s="8">
        <v>225</v>
      </c>
      <c r="I2041" t="s" s="8">
        <v>5887</v>
      </c>
      <c r="J2041" s="12">
        <v>100</v>
      </c>
      <c r="K2041" s="13"/>
      <c r="L2041" s="5"/>
      <c r="M2041" s="6"/>
      <c r="N2041" s="6"/>
      <c r="O2041" s="6"/>
      <c r="P2041" s="6"/>
      <c r="Q2041" s="6"/>
      <c r="R2041" s="6"/>
      <c r="S2041" s="6"/>
      <c r="T2041" s="6"/>
      <c r="U2041" s="6"/>
      <c r="V2041" s="6"/>
      <c r="W2041" s="6"/>
    </row>
    <row r="2042" ht="16.5" customHeight="1">
      <c r="A2042" s="7">
        <v>2041</v>
      </c>
      <c r="B2042" t="s" s="8">
        <v>5947</v>
      </c>
      <c r="C2042" s="7">
        <v>106250144</v>
      </c>
      <c r="D2042" t="str" s="9" cm="1">
        <f t="array" ref="D2042">E2042&amp;" "&amp;F2042</f>
        <v>Bùi Hà Nhân</v>
      </c>
      <c r="E2042" t="s" s="10">
        <v>5949</v>
      </c>
      <c r="F2042" t="s" s="11">
        <v>5950</v>
      </c>
      <c r="G2042" t="s" s="8">
        <v>2856</v>
      </c>
      <c r="H2042" t="s" s="8">
        <v>49</v>
      </c>
      <c r="I2042" t="s" s="8">
        <v>5887</v>
      </c>
      <c r="J2042" s="12">
        <v>125</v>
      </c>
      <c r="K2042" s="13"/>
      <c r="L2042" s="5"/>
      <c r="M2042" s="6"/>
      <c r="N2042" s="6"/>
      <c r="O2042" s="6"/>
      <c r="P2042" s="6"/>
      <c r="Q2042" s="6"/>
      <c r="R2042" s="6"/>
      <c r="S2042" s="6"/>
      <c r="T2042" s="6"/>
      <c r="U2042" s="6"/>
      <c r="V2042" s="6"/>
      <c r="W2042" s="6"/>
    </row>
    <row r="2043" ht="16.5" customHeight="1">
      <c r="A2043" s="7">
        <v>2042</v>
      </c>
      <c r="B2043" t="s" s="8">
        <v>5951</v>
      </c>
      <c r="C2043" s="7">
        <v>118250237</v>
      </c>
      <c r="D2043" t="str" s="9" cm="1">
        <f t="array" ref="D2043">E2043&amp;" "&amp;F2043</f>
        <v>Bùi Thị Hạnh Nhân</v>
      </c>
      <c r="E2043" t="s" s="10">
        <v>5953</v>
      </c>
      <c r="F2043" t="s" s="11">
        <v>5950</v>
      </c>
      <c r="G2043" t="s" s="8">
        <v>837</v>
      </c>
      <c r="H2043" t="s" s="8">
        <v>488</v>
      </c>
      <c r="I2043" t="s" s="8">
        <v>5887</v>
      </c>
      <c r="J2043" s="12">
        <v>124</v>
      </c>
      <c r="K2043" s="13"/>
      <c r="L2043" s="5"/>
      <c r="M2043" s="6"/>
      <c r="N2043" s="6"/>
      <c r="O2043" s="6"/>
      <c r="P2043" s="6"/>
      <c r="Q2043" s="6"/>
      <c r="R2043" s="6"/>
      <c r="S2043" s="6"/>
      <c r="T2043" s="6"/>
      <c r="U2043" s="6"/>
      <c r="V2043" s="6"/>
      <c r="W2043" s="6"/>
    </row>
    <row r="2044" ht="16.5" customHeight="1">
      <c r="A2044" s="7">
        <v>2043</v>
      </c>
      <c r="B2044" t="s" s="8">
        <v>5954</v>
      </c>
      <c r="C2044" s="7">
        <v>110250090</v>
      </c>
      <c r="D2044" t="str" s="9" cm="1">
        <f t="array" ref="D2044">E2044&amp;" "&amp;F2044</f>
        <v>Cao Thanh Nhân</v>
      </c>
      <c r="E2044" t="s" s="10">
        <v>5956</v>
      </c>
      <c r="F2044" t="s" s="11">
        <v>5950</v>
      </c>
      <c r="G2044" t="s" s="8">
        <v>1087</v>
      </c>
      <c r="H2044" t="s" s="8">
        <v>199</v>
      </c>
      <c r="I2044" t="s" s="8">
        <v>5887</v>
      </c>
      <c r="J2044" s="12">
        <v>121</v>
      </c>
      <c r="K2044" s="13"/>
      <c r="L2044" s="5"/>
      <c r="M2044" s="6"/>
      <c r="N2044" s="6"/>
      <c r="O2044" s="6"/>
      <c r="P2044" s="6"/>
      <c r="Q2044" s="6"/>
      <c r="R2044" s="6"/>
      <c r="S2044" s="6"/>
      <c r="T2044" s="6"/>
      <c r="U2044" s="6"/>
      <c r="V2044" s="6"/>
      <c r="W2044" s="6"/>
    </row>
    <row r="2045" ht="16.5" customHeight="1">
      <c r="A2045" s="7">
        <v>2044</v>
      </c>
      <c r="B2045" t="s" s="8">
        <v>5957</v>
      </c>
      <c r="C2045" s="7">
        <v>102250185</v>
      </c>
      <c r="D2045" t="str" s="9" cm="1">
        <f t="array" ref="D2045">E2045&amp;" "&amp;F2045</f>
        <v>Cáp Hữu Nhân</v>
      </c>
      <c r="E2045" t="s" s="10">
        <v>5959</v>
      </c>
      <c r="F2045" t="s" s="11">
        <v>5950</v>
      </c>
      <c r="G2045" t="s" s="8">
        <v>443</v>
      </c>
      <c r="H2045" t="s" s="8">
        <v>422</v>
      </c>
      <c r="I2045" t="s" s="8">
        <v>5887</v>
      </c>
      <c r="J2045" s="12">
        <v>105</v>
      </c>
      <c r="K2045" s="13"/>
      <c r="L2045" s="5"/>
      <c r="M2045" s="6"/>
      <c r="N2045" s="6"/>
      <c r="O2045" s="6"/>
      <c r="P2045" s="6"/>
      <c r="Q2045" s="6"/>
      <c r="R2045" s="6"/>
      <c r="S2045" s="6"/>
      <c r="T2045" s="6"/>
      <c r="U2045" s="6"/>
      <c r="V2045" s="6"/>
      <c r="W2045" s="6"/>
    </row>
    <row r="2046" ht="16.5" customHeight="1">
      <c r="A2046" s="7">
        <v>2045</v>
      </c>
      <c r="B2046" t="s" s="8">
        <v>5960</v>
      </c>
      <c r="C2046" s="7">
        <v>102250030</v>
      </c>
      <c r="D2046" t="str" s="9" cm="1">
        <f t="array" ref="D2046">E2046&amp;" "&amp;F2046</f>
        <v>Đặng Thành Nhân</v>
      </c>
      <c r="E2046" t="s" s="10">
        <v>5962</v>
      </c>
      <c r="F2046" t="s" s="11">
        <v>5950</v>
      </c>
      <c r="G2046" t="s" s="8">
        <v>831</v>
      </c>
      <c r="H2046" t="s" s="8">
        <v>448</v>
      </c>
      <c r="I2046" t="s" s="8">
        <v>5887</v>
      </c>
      <c r="J2046" s="12">
        <v>120</v>
      </c>
      <c r="K2046" s="13"/>
      <c r="L2046" s="5"/>
      <c r="M2046" s="6"/>
      <c r="N2046" s="6"/>
      <c r="O2046" s="6"/>
      <c r="P2046" s="6"/>
      <c r="Q2046" s="6"/>
      <c r="R2046" s="6"/>
      <c r="S2046" s="6"/>
      <c r="T2046" s="6"/>
      <c r="U2046" s="6"/>
      <c r="V2046" s="6"/>
      <c r="W2046" s="6"/>
    </row>
    <row r="2047" ht="16.5" customHeight="1">
      <c r="A2047" s="7">
        <v>2046</v>
      </c>
      <c r="B2047" t="s" s="8">
        <v>5963</v>
      </c>
      <c r="C2047" s="7">
        <v>117250042</v>
      </c>
      <c r="D2047" t="str" s="9" cm="1">
        <f t="array" ref="D2047">E2047&amp;" "&amp;F2047</f>
        <v>Đào Hồng Phú Nhân</v>
      </c>
      <c r="E2047" t="s" s="10">
        <v>5965</v>
      </c>
      <c r="F2047" t="s" s="11">
        <v>5950</v>
      </c>
      <c r="G2047" t="s" s="8">
        <v>841</v>
      </c>
      <c r="H2047" t="s" s="8">
        <v>275</v>
      </c>
      <c r="I2047" t="s" s="8">
        <v>5887</v>
      </c>
      <c r="J2047" s="12">
        <v>123</v>
      </c>
      <c r="K2047" s="13"/>
      <c r="L2047" s="5"/>
      <c r="M2047" s="6"/>
      <c r="N2047" s="6"/>
      <c r="O2047" s="6"/>
      <c r="P2047" s="6"/>
      <c r="Q2047" s="6"/>
      <c r="R2047" s="6"/>
      <c r="S2047" s="6"/>
      <c r="T2047" s="6"/>
      <c r="U2047" s="6"/>
      <c r="V2047" s="6"/>
      <c r="W2047" s="6"/>
    </row>
    <row r="2048" ht="16.5" customHeight="1">
      <c r="A2048" s="7">
        <v>2047</v>
      </c>
      <c r="B2048" t="s" s="8">
        <v>5966</v>
      </c>
      <c r="C2048" s="7">
        <v>106250197</v>
      </c>
      <c r="D2048" t="str" s="9" cm="1">
        <f t="array" ref="D2048">E2048&amp;" "&amp;F2048</f>
        <v>Đậu Hoàng Nhân</v>
      </c>
      <c r="E2048" t="s" s="10">
        <v>5968</v>
      </c>
      <c r="F2048" t="s" s="11">
        <v>5950</v>
      </c>
      <c r="G2048" t="s" s="8">
        <v>535</v>
      </c>
      <c r="H2048" t="s" s="8">
        <v>54</v>
      </c>
      <c r="I2048" t="s" s="8">
        <v>5887</v>
      </c>
      <c r="J2048" t="s" s="14">
        <v>103</v>
      </c>
      <c r="K2048" s="13"/>
      <c r="L2048" s="5"/>
      <c r="M2048" s="6"/>
      <c r="N2048" s="6"/>
      <c r="O2048" s="6"/>
      <c r="P2048" s="6"/>
      <c r="Q2048" s="6"/>
      <c r="R2048" s="6"/>
      <c r="S2048" s="6"/>
      <c r="T2048" s="6"/>
      <c r="U2048" s="6"/>
      <c r="V2048" s="6"/>
      <c r="W2048" s="6"/>
    </row>
    <row r="2049" ht="16.5" customHeight="1">
      <c r="A2049" s="7">
        <v>2048</v>
      </c>
      <c r="B2049" t="s" s="8">
        <v>5969</v>
      </c>
      <c r="C2049" s="7">
        <v>107250215</v>
      </c>
      <c r="D2049" t="str" s="9" cm="1">
        <f t="array" ref="D2049">E2049&amp;" "&amp;F2049</f>
        <v>Đỗ Công Hiếu Nhân</v>
      </c>
      <c r="E2049" t="s" s="10">
        <v>5971</v>
      </c>
      <c r="F2049" t="s" s="11">
        <v>5950</v>
      </c>
      <c r="G2049" t="s" s="8">
        <v>2316</v>
      </c>
      <c r="H2049" t="s" s="8">
        <v>141</v>
      </c>
      <c r="I2049" t="s" s="8">
        <v>5887</v>
      </c>
      <c r="J2049" s="12">
        <v>142</v>
      </c>
      <c r="K2049" s="13"/>
      <c r="L2049" s="5"/>
      <c r="M2049" s="6"/>
      <c r="N2049" s="6"/>
      <c r="O2049" s="6"/>
      <c r="P2049" s="6"/>
      <c r="Q2049" s="6"/>
      <c r="R2049" s="6"/>
      <c r="S2049" s="6"/>
      <c r="T2049" s="6"/>
      <c r="U2049" s="6"/>
      <c r="V2049" s="6"/>
      <c r="W2049" s="6"/>
    </row>
    <row r="2050" ht="16.5" customHeight="1">
      <c r="A2050" s="7">
        <v>2049</v>
      </c>
      <c r="B2050" t="s" s="8">
        <v>5972</v>
      </c>
      <c r="C2050" s="7">
        <v>102250082</v>
      </c>
      <c r="D2050" t="str" s="9" cm="1">
        <f t="array" ref="D2050">E2050&amp;" "&amp;F2050</f>
        <v>Đỗ Thành Nhân</v>
      </c>
      <c r="E2050" t="s" s="10">
        <v>3423</v>
      </c>
      <c r="F2050" t="s" s="11">
        <v>5950</v>
      </c>
      <c r="G2050" t="s" s="8">
        <v>2240</v>
      </c>
      <c r="H2050" t="s" s="8">
        <v>245</v>
      </c>
      <c r="I2050" t="s" s="8">
        <v>5887</v>
      </c>
      <c r="J2050" s="12">
        <v>128</v>
      </c>
      <c r="K2050" s="13"/>
      <c r="L2050" s="5"/>
      <c r="M2050" s="6"/>
      <c r="N2050" s="6"/>
      <c r="O2050" s="6"/>
      <c r="P2050" s="6"/>
      <c r="Q2050" s="6"/>
      <c r="R2050" s="6"/>
      <c r="S2050" s="6"/>
      <c r="T2050" s="6"/>
      <c r="U2050" s="6"/>
      <c r="V2050" s="6"/>
      <c r="W2050" s="6"/>
    </row>
    <row r="2051" ht="16.5" customHeight="1">
      <c r="A2051" s="7">
        <v>2050</v>
      </c>
      <c r="B2051" t="s" s="8">
        <v>5974</v>
      </c>
      <c r="C2051" s="7">
        <v>104250102</v>
      </c>
      <c r="D2051" t="str" s="9" cm="1">
        <f t="array" ref="D2051">E2051&amp;" "&amp;F2051</f>
        <v>Đỗ Thiện Nhân</v>
      </c>
      <c r="E2051" t="s" s="10">
        <v>5976</v>
      </c>
      <c r="F2051" t="s" s="11">
        <v>5950</v>
      </c>
      <c r="G2051" t="s" s="8">
        <v>1473</v>
      </c>
      <c r="H2051" t="s" s="8">
        <v>158</v>
      </c>
      <c r="I2051" t="s" s="8">
        <v>5887</v>
      </c>
      <c r="J2051" s="12">
        <v>124</v>
      </c>
      <c r="K2051" s="13"/>
      <c r="L2051" s="5"/>
      <c r="M2051" s="6"/>
      <c r="N2051" s="6"/>
      <c r="O2051" s="6"/>
      <c r="P2051" s="6"/>
      <c r="Q2051" s="6"/>
      <c r="R2051" s="6"/>
      <c r="S2051" s="6"/>
      <c r="T2051" s="6"/>
      <c r="U2051" s="6"/>
      <c r="V2051" s="6"/>
      <c r="W2051" s="6"/>
    </row>
    <row r="2052" ht="16.5" customHeight="1">
      <c r="A2052" s="7">
        <v>2051</v>
      </c>
      <c r="B2052" t="s" s="8">
        <v>5977</v>
      </c>
      <c r="C2052" s="7">
        <v>106250353</v>
      </c>
      <c r="D2052" t="str" s="9" cm="1">
        <f t="array" ref="D2052">E2052&amp;" "&amp;F2052</f>
        <v>Đoàn Ngọc Nhân</v>
      </c>
      <c r="E2052" t="s" s="10">
        <v>2779</v>
      </c>
      <c r="F2052" t="s" s="11">
        <v>5950</v>
      </c>
      <c r="G2052" t="s" s="8">
        <v>2004</v>
      </c>
      <c r="H2052" t="s" s="8">
        <v>373</v>
      </c>
      <c r="I2052" t="s" s="8">
        <v>5887</v>
      </c>
      <c r="J2052" s="12">
        <v>126</v>
      </c>
      <c r="K2052" s="13"/>
      <c r="L2052" s="5"/>
      <c r="M2052" s="6"/>
      <c r="N2052" s="6"/>
      <c r="O2052" s="6"/>
      <c r="P2052" s="6"/>
      <c r="Q2052" s="6"/>
      <c r="R2052" s="6"/>
      <c r="S2052" s="6"/>
      <c r="T2052" s="6"/>
      <c r="U2052" s="6"/>
      <c r="V2052" s="6"/>
      <c r="W2052" s="6"/>
    </row>
    <row r="2053" ht="16.5" customHeight="1">
      <c r="A2053" s="7">
        <v>2052</v>
      </c>
      <c r="B2053" t="s" s="8">
        <v>5979</v>
      </c>
      <c r="C2053" s="7">
        <v>106250037</v>
      </c>
      <c r="D2053" t="str" s="9" cm="1">
        <f t="array" ref="D2053">E2053&amp;" "&amp;F2053</f>
        <v>Dương Phú Nhân</v>
      </c>
      <c r="E2053" t="s" s="10">
        <v>5981</v>
      </c>
      <c r="F2053" t="s" s="11">
        <v>5950</v>
      </c>
      <c r="G2053" t="s" s="8">
        <v>831</v>
      </c>
      <c r="H2053" t="s" s="8">
        <v>482</v>
      </c>
      <c r="I2053" t="s" s="8">
        <v>5887</v>
      </c>
      <c r="J2053" s="12">
        <v>140</v>
      </c>
      <c r="K2053" s="13"/>
      <c r="L2053" s="5"/>
      <c r="M2053" s="6"/>
      <c r="N2053" s="6"/>
      <c r="O2053" s="6"/>
      <c r="P2053" s="6"/>
      <c r="Q2053" s="6"/>
      <c r="R2053" s="6"/>
      <c r="S2053" s="6"/>
      <c r="T2053" s="6"/>
      <c r="U2053" s="6"/>
      <c r="V2053" s="6"/>
      <c r="W2053" s="6"/>
    </row>
    <row r="2054" ht="16.5" customHeight="1">
      <c r="A2054" s="7">
        <v>2053</v>
      </c>
      <c r="B2054" t="s" s="8">
        <v>5982</v>
      </c>
      <c r="C2054" s="7">
        <v>103250164</v>
      </c>
      <c r="D2054" t="str" s="9" cm="1">
        <f t="array" ref="D2054">E2054&amp;" "&amp;F2054</f>
        <v>Hà Thị Hạnh Nhân</v>
      </c>
      <c r="E2054" t="s" s="10">
        <v>5984</v>
      </c>
      <c r="F2054" t="s" s="11">
        <v>5950</v>
      </c>
      <c r="G2054" t="s" s="8">
        <v>1860</v>
      </c>
      <c r="H2054" t="s" s="8">
        <v>182</v>
      </c>
      <c r="I2054" t="s" s="8">
        <v>5887</v>
      </c>
      <c r="J2054" s="12">
        <v>136</v>
      </c>
      <c r="K2054" s="13"/>
      <c r="L2054" s="5"/>
      <c r="M2054" s="6"/>
      <c r="N2054" s="6"/>
      <c r="O2054" s="6"/>
      <c r="P2054" s="6"/>
      <c r="Q2054" s="6"/>
      <c r="R2054" s="6"/>
      <c r="S2054" s="6"/>
      <c r="T2054" s="6"/>
      <c r="U2054" s="6"/>
      <c r="V2054" s="6"/>
      <c r="W2054" s="6"/>
    </row>
    <row r="2055" ht="16.5" customHeight="1">
      <c r="A2055" s="7">
        <v>2054</v>
      </c>
      <c r="B2055" t="s" s="8">
        <v>5985</v>
      </c>
      <c r="C2055" s="7">
        <v>106250094</v>
      </c>
      <c r="D2055" t="str" s="9" cm="1">
        <f t="array" ref="D2055">E2055&amp;" "&amp;F2055</f>
        <v>Hồ Thiện Nhân</v>
      </c>
      <c r="E2055" t="s" s="10">
        <v>5987</v>
      </c>
      <c r="F2055" t="s" s="11">
        <v>5950</v>
      </c>
      <c r="G2055" t="s" s="8">
        <v>2269</v>
      </c>
      <c r="H2055" t="s" s="8">
        <v>723</v>
      </c>
      <c r="I2055" t="s" s="8">
        <v>5887</v>
      </c>
      <c r="J2055" s="12">
        <v>150</v>
      </c>
      <c r="K2055" s="13"/>
      <c r="L2055" s="5"/>
      <c r="M2055" s="6"/>
      <c r="N2055" s="6"/>
      <c r="O2055" s="6"/>
      <c r="P2055" s="6"/>
      <c r="Q2055" s="6"/>
      <c r="R2055" s="6"/>
      <c r="S2055" s="6"/>
      <c r="T2055" s="6"/>
      <c r="U2055" s="6"/>
      <c r="V2055" s="6"/>
      <c r="W2055" s="6"/>
    </row>
    <row r="2056" ht="16.5" customHeight="1">
      <c r="A2056" s="7">
        <v>2055</v>
      </c>
      <c r="B2056" t="s" s="8">
        <v>5988</v>
      </c>
      <c r="C2056" s="7">
        <v>106250249</v>
      </c>
      <c r="D2056" t="str" s="9" cm="1">
        <f t="array" ref="D2056">E2056&amp;" "&amp;F2056</f>
        <v>Hồ Trộng Nhân</v>
      </c>
      <c r="E2056" t="s" s="10">
        <v>5990</v>
      </c>
      <c r="F2056" t="s" s="11">
        <v>5950</v>
      </c>
      <c r="G2056" t="s" s="8">
        <v>2269</v>
      </c>
      <c r="H2056" t="s" s="8">
        <v>113</v>
      </c>
      <c r="I2056" t="s" s="8">
        <v>5887</v>
      </c>
      <c r="J2056" s="12">
        <v>121</v>
      </c>
      <c r="K2056" s="13"/>
      <c r="L2056" s="5"/>
      <c r="M2056" s="6"/>
      <c r="N2056" s="6"/>
      <c r="O2056" s="6"/>
      <c r="P2056" s="6"/>
      <c r="Q2056" s="6"/>
      <c r="R2056" s="6"/>
      <c r="S2056" s="6"/>
      <c r="T2056" s="6"/>
      <c r="U2056" s="6"/>
      <c r="V2056" s="6"/>
      <c r="W2056" s="6"/>
    </row>
    <row r="2057" ht="16.5" customHeight="1">
      <c r="A2057" s="7">
        <v>2056</v>
      </c>
      <c r="B2057" t="s" s="8">
        <v>5991</v>
      </c>
      <c r="C2057" s="7">
        <v>101250126</v>
      </c>
      <c r="D2057" t="str" s="9" cm="1">
        <f t="array" ref="D2057">E2057&amp;" "&amp;F2057</f>
        <v>Hoàng Thiện Nhân</v>
      </c>
      <c r="E2057" t="s" s="10">
        <v>5993</v>
      </c>
      <c r="F2057" t="s" s="11">
        <v>5950</v>
      </c>
      <c r="G2057" t="s" s="8">
        <v>568</v>
      </c>
      <c r="H2057" t="s" s="8">
        <v>351</v>
      </c>
      <c r="I2057" t="s" s="8">
        <v>5887</v>
      </c>
      <c r="J2057" s="12">
        <v>126</v>
      </c>
      <c r="K2057" s="13"/>
      <c r="L2057" s="5"/>
      <c r="M2057" s="6"/>
      <c r="N2057" s="6"/>
      <c r="O2057" s="6"/>
      <c r="P2057" s="6"/>
      <c r="Q2057" s="6"/>
      <c r="R2057" s="6"/>
      <c r="S2057" s="6"/>
      <c r="T2057" s="6"/>
      <c r="U2057" s="6"/>
      <c r="V2057" s="6"/>
      <c r="W2057" s="6"/>
    </row>
    <row r="2058" ht="16.5" customHeight="1">
      <c r="A2058" s="7">
        <v>2057</v>
      </c>
      <c r="B2058" t="s" s="8">
        <v>5994</v>
      </c>
      <c r="C2058" s="7">
        <v>107250153</v>
      </c>
      <c r="D2058" t="str" s="9" cm="1">
        <f t="array" ref="D2058">E2058&amp;" "&amp;F2058</f>
        <v>Huỳnh Thanh Nhân</v>
      </c>
      <c r="E2058" t="s" s="10">
        <v>3699</v>
      </c>
      <c r="F2058" t="s" s="11">
        <v>5950</v>
      </c>
      <c r="G2058" t="s" s="8">
        <v>1024</v>
      </c>
      <c r="H2058" t="s" s="8">
        <v>431</v>
      </c>
      <c r="I2058" t="s" s="8">
        <v>5887</v>
      </c>
      <c r="J2058" s="12">
        <v>121</v>
      </c>
      <c r="K2058" s="13"/>
      <c r="L2058" s="5"/>
      <c r="M2058" s="6"/>
      <c r="N2058" s="6"/>
      <c r="O2058" s="6"/>
      <c r="P2058" s="6"/>
      <c r="Q2058" s="6"/>
      <c r="R2058" s="6"/>
      <c r="S2058" s="6"/>
      <c r="T2058" s="6"/>
      <c r="U2058" s="6"/>
      <c r="V2058" s="6"/>
      <c r="W2058" s="6"/>
    </row>
    <row r="2059" ht="16.5" customHeight="1">
      <c r="A2059" s="7">
        <v>2058</v>
      </c>
      <c r="B2059" t="s" s="8">
        <v>5996</v>
      </c>
      <c r="C2059" s="7">
        <v>106250301</v>
      </c>
      <c r="D2059" t="str" s="9" cm="1">
        <f t="array" ref="D2059">E2059&amp;" "&amp;F2059</f>
        <v>Lê Nguyễn Hoàng Nhân</v>
      </c>
      <c r="E2059" t="s" s="10">
        <v>5998</v>
      </c>
      <c r="F2059" t="s" s="11">
        <v>5950</v>
      </c>
      <c r="G2059" t="s" s="8">
        <v>97</v>
      </c>
      <c r="H2059" t="s" s="8">
        <v>406</v>
      </c>
      <c r="I2059" t="s" s="8">
        <v>5887</v>
      </c>
      <c r="J2059" s="12">
        <v>130</v>
      </c>
      <c r="K2059" s="13"/>
      <c r="L2059" s="5"/>
      <c r="M2059" s="6"/>
      <c r="N2059" s="6"/>
      <c r="O2059" s="6"/>
      <c r="P2059" s="6"/>
      <c r="Q2059" s="6"/>
      <c r="R2059" s="6"/>
      <c r="S2059" s="6"/>
      <c r="T2059" s="6"/>
      <c r="U2059" s="6"/>
      <c r="V2059" s="6"/>
      <c r="W2059" s="6"/>
    </row>
    <row r="2060" ht="16.5" customHeight="1">
      <c r="A2060" s="7">
        <v>2059</v>
      </c>
      <c r="B2060" t="s" s="8">
        <v>5999</v>
      </c>
      <c r="C2060" s="7">
        <v>106250354</v>
      </c>
      <c r="D2060" t="str" s="9" cm="1">
        <f t="array" ref="D2060">E2060&amp;" "&amp;F2060</f>
        <v>Lê Văn Thành Nhân</v>
      </c>
      <c r="E2060" t="s" s="10">
        <v>5108</v>
      </c>
      <c r="F2060" t="s" s="11">
        <v>5950</v>
      </c>
      <c r="G2060" t="s" s="8">
        <v>462</v>
      </c>
      <c r="H2060" t="s" s="8">
        <v>373</v>
      </c>
      <c r="I2060" t="s" s="8">
        <v>5887</v>
      </c>
      <c r="J2060" s="12">
        <v>138</v>
      </c>
      <c r="K2060" s="13"/>
      <c r="L2060" s="5"/>
      <c r="M2060" s="6"/>
      <c r="N2060" s="6"/>
      <c r="O2060" s="6"/>
      <c r="P2060" s="6"/>
      <c r="Q2060" s="6"/>
      <c r="R2060" s="6"/>
      <c r="S2060" s="6"/>
      <c r="T2060" s="6"/>
      <c r="U2060" s="6"/>
      <c r="V2060" s="6"/>
      <c r="W2060" s="6"/>
    </row>
    <row r="2061" ht="16.5" customHeight="1">
      <c r="A2061" s="7">
        <v>2060</v>
      </c>
      <c r="B2061" t="s" s="8">
        <v>6001</v>
      </c>
      <c r="C2061" s="7">
        <v>106250355</v>
      </c>
      <c r="D2061" t="str" s="9" cm="1">
        <f t="array" ref="D2061">E2061&amp;" "&amp;F2061</f>
        <v>Lưu Thiện Nhân</v>
      </c>
      <c r="E2061" t="s" s="10">
        <v>6003</v>
      </c>
      <c r="F2061" t="s" s="11">
        <v>5950</v>
      </c>
      <c r="G2061" t="s" s="8">
        <v>38</v>
      </c>
      <c r="H2061" t="s" s="8">
        <v>373</v>
      </c>
      <c r="I2061" t="s" s="8">
        <v>6004</v>
      </c>
      <c r="J2061" s="12">
        <v>121</v>
      </c>
      <c r="K2061" s="13"/>
      <c r="L2061" s="5"/>
      <c r="M2061" s="6"/>
      <c r="N2061" s="6"/>
      <c r="O2061" s="6"/>
      <c r="P2061" s="6"/>
      <c r="Q2061" s="6"/>
      <c r="R2061" s="6"/>
      <c r="S2061" s="6"/>
      <c r="T2061" s="6"/>
      <c r="U2061" s="6"/>
      <c r="V2061" s="6"/>
      <c r="W2061" s="6"/>
    </row>
    <row r="2062" ht="16.5" customHeight="1">
      <c r="A2062" s="7">
        <v>2061</v>
      </c>
      <c r="B2062" t="s" s="8">
        <v>6005</v>
      </c>
      <c r="C2062" s="7">
        <v>105250037</v>
      </c>
      <c r="D2062" t="str" s="9" cm="1">
        <f t="array" ref="D2062">E2062&amp;" "&amp;F2062</f>
        <v>Nguyễn Đình Nhân</v>
      </c>
      <c r="E2062" t="s" s="10">
        <v>121</v>
      </c>
      <c r="F2062" t="s" s="11">
        <v>5950</v>
      </c>
      <c r="G2062" t="s" s="8">
        <v>3199</v>
      </c>
      <c r="H2062" t="s" s="8">
        <v>16</v>
      </c>
      <c r="I2062" t="s" s="8">
        <v>6004</v>
      </c>
      <c r="J2062" s="12">
        <v>133</v>
      </c>
      <c r="K2062" s="13"/>
      <c r="L2062" s="5"/>
      <c r="M2062" s="6"/>
      <c r="N2062" s="6"/>
      <c r="O2062" s="6"/>
      <c r="P2062" s="6"/>
      <c r="Q2062" s="6"/>
      <c r="R2062" s="6"/>
      <c r="S2062" s="6"/>
      <c r="T2062" s="6"/>
      <c r="U2062" s="6"/>
      <c r="V2062" s="6"/>
      <c r="W2062" s="6"/>
    </row>
    <row r="2063" ht="16.5" customHeight="1">
      <c r="A2063" s="7">
        <v>2062</v>
      </c>
      <c r="B2063" t="s" s="8">
        <v>6007</v>
      </c>
      <c r="C2063" s="7">
        <v>117250043</v>
      </c>
      <c r="D2063" t="str" s="9" cm="1">
        <f t="array" ref="D2063">E2063&amp;" "&amp;F2063</f>
        <v>Nguyễn Hữu Nhân</v>
      </c>
      <c r="E2063" t="s" s="10">
        <v>1253</v>
      </c>
      <c r="F2063" t="s" s="11">
        <v>5950</v>
      </c>
      <c r="G2063" t="s" s="8">
        <v>676</v>
      </c>
      <c r="H2063" t="s" s="8">
        <v>275</v>
      </c>
      <c r="I2063" t="s" s="8">
        <v>6004</v>
      </c>
      <c r="J2063" s="12">
        <v>126</v>
      </c>
      <c r="K2063" s="13"/>
      <c r="L2063" s="5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</row>
    <row r="2064" ht="16.5" customHeight="1">
      <c r="A2064" s="7">
        <v>2063</v>
      </c>
      <c r="B2064" t="s" s="8">
        <v>6009</v>
      </c>
      <c r="C2064" s="7">
        <v>123250125</v>
      </c>
      <c r="D2064" t="str" s="9" cm="1">
        <f t="array" ref="D2064">E2064&amp;" "&amp;F2064</f>
        <v>Nguyễn Khắc Trung Nhân</v>
      </c>
      <c r="E2064" t="s" s="10">
        <v>6011</v>
      </c>
      <c r="F2064" t="s" s="11">
        <v>5950</v>
      </c>
      <c r="G2064" t="s" s="8">
        <v>6012</v>
      </c>
      <c r="H2064" t="s" s="8">
        <v>88</v>
      </c>
      <c r="I2064" t="s" s="8">
        <v>6004</v>
      </c>
      <c r="J2064" s="12">
        <v>130</v>
      </c>
      <c r="K2064" s="13"/>
      <c r="L2064" s="5"/>
      <c r="M2064" s="6"/>
      <c r="N2064" s="6"/>
      <c r="O2064" s="6"/>
      <c r="P2064" s="6"/>
      <c r="Q2064" s="6"/>
      <c r="R2064" s="6"/>
      <c r="S2064" s="6"/>
      <c r="T2064" s="6"/>
      <c r="U2064" s="6"/>
      <c r="V2064" s="6"/>
      <c r="W2064" s="6"/>
    </row>
    <row r="2065" ht="16.5" customHeight="1">
      <c r="A2065" s="7">
        <v>2064</v>
      </c>
      <c r="B2065" t="s" s="8">
        <v>6013</v>
      </c>
      <c r="C2065" s="7">
        <v>102250134</v>
      </c>
      <c r="D2065" t="str" s="9" cm="1">
        <f t="array" ref="D2065">E2065&amp;" "&amp;F2065</f>
        <v>Nguyễn Lê Thiện Nhân</v>
      </c>
      <c r="E2065" t="s" s="10">
        <v>6015</v>
      </c>
      <c r="F2065" t="s" s="11">
        <v>5950</v>
      </c>
      <c r="G2065" t="s" s="8">
        <v>1201</v>
      </c>
      <c r="H2065" t="s" s="8">
        <v>335</v>
      </c>
      <c r="I2065" t="s" s="8">
        <v>6004</v>
      </c>
      <c r="J2065" t="s" s="14">
        <v>103</v>
      </c>
      <c r="K2065" s="13"/>
      <c r="L2065" s="5"/>
      <c r="M2065" s="6"/>
      <c r="N2065" s="6"/>
      <c r="O2065" s="6"/>
      <c r="P2065" s="6"/>
      <c r="Q2065" s="6"/>
      <c r="R2065" s="6"/>
      <c r="S2065" s="6"/>
      <c r="T2065" s="6"/>
      <c r="U2065" s="6"/>
      <c r="V2065" s="6"/>
      <c r="W2065" s="6"/>
    </row>
    <row r="2066" ht="16.5" customHeight="1">
      <c r="A2066" s="7">
        <v>2065</v>
      </c>
      <c r="B2066" t="s" s="8">
        <v>6016</v>
      </c>
      <c r="C2066" s="7">
        <v>110250147</v>
      </c>
      <c r="D2066" t="str" s="9" cm="1">
        <f t="array" ref="D2066">E2066&amp;" "&amp;F2066</f>
        <v>Nguyễn Lê Thiện Nhân</v>
      </c>
      <c r="E2066" t="s" s="10">
        <v>6015</v>
      </c>
      <c r="F2066" t="s" s="11">
        <v>5950</v>
      </c>
      <c r="G2066" t="s" s="8">
        <v>1926</v>
      </c>
      <c r="H2066" t="s" s="8">
        <v>601</v>
      </c>
      <c r="I2066" t="s" s="8">
        <v>6004</v>
      </c>
      <c r="J2066" s="12">
        <v>124</v>
      </c>
      <c r="K2066" s="13"/>
      <c r="L2066" s="5"/>
      <c r="M2066" s="6"/>
      <c r="N2066" s="6"/>
      <c r="O2066" s="6"/>
      <c r="P2066" s="6"/>
      <c r="Q2066" s="6"/>
      <c r="R2066" s="6"/>
      <c r="S2066" s="6"/>
      <c r="T2066" s="6"/>
      <c r="U2066" s="6"/>
      <c r="V2066" s="6"/>
      <c r="W2066" s="6"/>
    </row>
    <row r="2067" ht="16.5" customHeight="1">
      <c r="A2067" s="7">
        <v>2066</v>
      </c>
      <c r="B2067" t="s" s="8">
        <v>6017</v>
      </c>
      <c r="C2067" s="7">
        <v>107250044</v>
      </c>
      <c r="D2067" t="str" s="9" cm="1">
        <f t="array" ref="D2067">E2067&amp;" "&amp;F2067</f>
        <v>Nguyễn Lê Trọng Nhân</v>
      </c>
      <c r="E2067" t="s" s="10">
        <v>6019</v>
      </c>
      <c r="F2067" t="s" s="11">
        <v>5950</v>
      </c>
      <c r="G2067" t="s" s="8">
        <v>1101</v>
      </c>
      <c r="H2067" t="s" s="8">
        <v>74</v>
      </c>
      <c r="I2067" t="s" s="8">
        <v>6004</v>
      </c>
      <c r="J2067" s="12">
        <v>100</v>
      </c>
      <c r="K2067" s="13"/>
      <c r="L2067" s="5"/>
      <c r="M2067" s="6"/>
      <c r="N2067" s="6"/>
      <c r="O2067" s="6"/>
      <c r="P2067" s="6"/>
      <c r="Q2067" s="6"/>
      <c r="R2067" s="6"/>
      <c r="S2067" s="6"/>
      <c r="T2067" s="6"/>
      <c r="U2067" s="6"/>
      <c r="V2067" s="6"/>
      <c r="W2067" s="6"/>
    </row>
    <row r="2068" ht="16.5" customHeight="1">
      <c r="A2068" s="7">
        <v>2067</v>
      </c>
      <c r="B2068" t="s" s="8">
        <v>6020</v>
      </c>
      <c r="C2068" s="7">
        <v>107250267</v>
      </c>
      <c r="D2068" t="str" s="9" cm="1">
        <f t="array" ref="D2068">E2068&amp;" "&amp;F2068</f>
        <v>Nguyễn Phạm Ái Nhân</v>
      </c>
      <c r="E2068" t="s" s="10">
        <v>6022</v>
      </c>
      <c r="F2068" t="s" s="11">
        <v>5950</v>
      </c>
      <c r="G2068" t="s" s="8">
        <v>1326</v>
      </c>
      <c r="H2068" t="s" s="8">
        <v>540</v>
      </c>
      <c r="I2068" t="s" s="8">
        <v>6004</v>
      </c>
      <c r="J2068" s="12">
        <v>110</v>
      </c>
      <c r="K2068" s="13"/>
      <c r="L2068" s="5"/>
      <c r="M2068" s="6"/>
      <c r="N2068" s="6"/>
      <c r="O2068" s="6"/>
      <c r="P2068" s="6"/>
      <c r="Q2068" s="6"/>
      <c r="R2068" s="6"/>
      <c r="S2068" s="6"/>
      <c r="T2068" s="6"/>
      <c r="U2068" s="6"/>
      <c r="V2068" s="6"/>
      <c r="W2068" s="6"/>
    </row>
    <row r="2069" ht="16.5" customHeight="1">
      <c r="A2069" s="7">
        <v>2068</v>
      </c>
      <c r="B2069" t="s" s="8">
        <v>6023</v>
      </c>
      <c r="C2069" s="7">
        <v>102250352</v>
      </c>
      <c r="D2069" t="str" s="9" cm="1">
        <f t="array" ref="D2069">E2069&amp;" "&amp;F2069</f>
        <v>Nguyễn Song Bảo Nhân</v>
      </c>
      <c r="E2069" t="s" s="10">
        <v>6025</v>
      </c>
      <c r="F2069" t="s" s="11">
        <v>5950</v>
      </c>
      <c r="G2069" t="s" s="8">
        <v>1243</v>
      </c>
      <c r="H2069" t="s" s="8">
        <v>573</v>
      </c>
      <c r="I2069" t="s" s="8">
        <v>6004</v>
      </c>
      <c r="J2069" s="12">
        <v>138</v>
      </c>
      <c r="K2069" s="13"/>
      <c r="L2069" s="5"/>
      <c r="M2069" s="6"/>
      <c r="N2069" s="6"/>
      <c r="O2069" s="6"/>
      <c r="P2069" s="6"/>
      <c r="Q2069" s="6"/>
      <c r="R2069" s="6"/>
      <c r="S2069" s="6"/>
      <c r="T2069" s="6"/>
      <c r="U2069" s="6"/>
      <c r="V2069" s="6"/>
      <c r="W2069" s="6"/>
    </row>
    <row r="2070" ht="16.5" customHeight="1">
      <c r="A2070" s="7">
        <v>2069</v>
      </c>
      <c r="B2070" t="s" s="8">
        <v>6026</v>
      </c>
      <c r="C2070" s="7">
        <v>104250171</v>
      </c>
      <c r="D2070" t="str" s="9" cm="1">
        <f t="array" ref="D2070">E2070&amp;" "&amp;F2070</f>
        <v>Nguyễn Thanh Nhân</v>
      </c>
      <c r="E2070" t="s" s="10">
        <v>152</v>
      </c>
      <c r="F2070" t="s" s="11">
        <v>5950</v>
      </c>
      <c r="G2070" t="s" s="8">
        <v>1657</v>
      </c>
      <c r="H2070" t="s" s="8">
        <v>177</v>
      </c>
      <c r="I2070" t="s" s="8">
        <v>6004</v>
      </c>
      <c r="J2070" s="12">
        <v>142</v>
      </c>
      <c r="K2070" s="13"/>
      <c r="L2070" s="5"/>
      <c r="M2070" s="6"/>
      <c r="N2070" s="6"/>
      <c r="O2070" s="6"/>
      <c r="P2070" s="6"/>
      <c r="Q2070" s="6"/>
      <c r="R2070" s="6"/>
      <c r="S2070" s="6"/>
      <c r="T2070" s="6"/>
      <c r="U2070" s="6"/>
      <c r="V2070" s="6"/>
      <c r="W2070" s="6"/>
    </row>
    <row r="2071" ht="16.5" customHeight="1">
      <c r="A2071" s="7">
        <v>2070</v>
      </c>
      <c r="B2071" t="s" s="8">
        <v>6028</v>
      </c>
      <c r="C2071" s="7">
        <v>101250174</v>
      </c>
      <c r="D2071" t="str" s="9" cm="1">
        <f t="array" ref="D2071">E2071&amp;" "&amp;F2071</f>
        <v>Nguyễn Thành Nhân</v>
      </c>
      <c r="E2071" t="s" s="10">
        <v>157</v>
      </c>
      <c r="F2071" t="s" s="11">
        <v>5950</v>
      </c>
      <c r="G2071" t="s" s="8">
        <v>1020</v>
      </c>
      <c r="H2071" t="s" s="8">
        <v>365</v>
      </c>
      <c r="I2071" t="s" s="8">
        <v>6004</v>
      </c>
      <c r="J2071" s="12">
        <v>115</v>
      </c>
      <c r="K2071" s="13"/>
      <c r="L2071" s="5"/>
      <c r="M2071" s="6"/>
      <c r="N2071" s="6"/>
      <c r="O2071" s="6"/>
      <c r="P2071" s="6"/>
      <c r="Q2071" s="6"/>
      <c r="R2071" s="6"/>
      <c r="S2071" s="6"/>
      <c r="T2071" s="6"/>
      <c r="U2071" s="6"/>
      <c r="V2071" s="6"/>
      <c r="W2071" s="6"/>
    </row>
    <row r="2072" ht="16.5" customHeight="1">
      <c r="A2072" s="7">
        <v>2071</v>
      </c>
      <c r="B2072" t="s" s="8">
        <v>6030</v>
      </c>
      <c r="C2072" s="7">
        <v>123250166</v>
      </c>
      <c r="D2072" t="str" s="9" cm="1">
        <f t="array" ref="D2072">E2072&amp;" "&amp;F2072</f>
        <v>Nguyễn Thiện Nhân</v>
      </c>
      <c r="E2072" t="s" s="10">
        <v>6032</v>
      </c>
      <c r="F2072" t="s" s="11">
        <v>5950</v>
      </c>
      <c r="G2072" t="s" s="8">
        <v>1059</v>
      </c>
      <c r="H2072" t="s" s="8">
        <v>593</v>
      </c>
      <c r="I2072" t="s" s="8">
        <v>6004</v>
      </c>
      <c r="J2072" s="12">
        <v>143</v>
      </c>
      <c r="K2072" s="13"/>
      <c r="L2072" s="5"/>
      <c r="M2072" s="6"/>
      <c r="N2072" s="6"/>
      <c r="O2072" s="6"/>
      <c r="P2072" s="6"/>
      <c r="Q2072" s="6"/>
      <c r="R2072" s="6"/>
      <c r="S2072" s="6"/>
      <c r="T2072" s="6"/>
      <c r="U2072" s="6"/>
      <c r="V2072" s="6"/>
      <c r="W2072" s="6"/>
    </row>
    <row r="2073" ht="16.5" customHeight="1">
      <c r="A2073" s="7">
        <v>2072</v>
      </c>
      <c r="B2073" t="s" s="8">
        <v>6033</v>
      </c>
      <c r="C2073" s="7">
        <v>103250165</v>
      </c>
      <c r="D2073" t="str" s="9" cm="1">
        <f t="array" ref="D2073">E2073&amp;" "&amp;F2073</f>
        <v>Nguyễn Trọng Nhân</v>
      </c>
      <c r="E2073" t="s" s="10">
        <v>1405</v>
      </c>
      <c r="F2073" t="s" s="11">
        <v>5950</v>
      </c>
      <c r="G2073" t="s" s="8">
        <v>1705</v>
      </c>
      <c r="H2073" t="s" s="8">
        <v>182</v>
      </c>
      <c r="I2073" t="s" s="8">
        <v>6004</v>
      </c>
      <c r="J2073" s="12">
        <v>130</v>
      </c>
      <c r="K2073" s="13"/>
      <c r="L2073" s="5"/>
      <c r="M2073" s="6"/>
      <c r="N2073" s="6"/>
      <c r="O2073" s="6"/>
      <c r="P2073" s="6"/>
      <c r="Q2073" s="6"/>
      <c r="R2073" s="6"/>
      <c r="S2073" s="6"/>
      <c r="T2073" s="6"/>
      <c r="U2073" s="6"/>
      <c r="V2073" s="6"/>
      <c r="W2073" s="6"/>
    </row>
    <row r="2074" ht="16.5" customHeight="1">
      <c r="A2074" s="7">
        <v>2073</v>
      </c>
      <c r="B2074" t="s" s="8">
        <v>6035</v>
      </c>
      <c r="C2074" s="7">
        <v>107250418</v>
      </c>
      <c r="D2074" t="str" s="9" cm="1">
        <f t="array" ref="D2074">E2074&amp;" "&amp;F2074</f>
        <v>Nguyễn Trọng Nhân</v>
      </c>
      <c r="E2074" t="s" s="10">
        <v>1405</v>
      </c>
      <c r="F2074" t="s" s="11">
        <v>5950</v>
      </c>
      <c r="G2074" t="s" s="8">
        <v>172</v>
      </c>
      <c r="H2074" t="s" s="8">
        <v>475</v>
      </c>
      <c r="I2074" t="s" s="8">
        <v>6004</v>
      </c>
      <c r="J2074" s="12">
        <v>100</v>
      </c>
      <c r="K2074" s="13"/>
      <c r="L2074" s="5"/>
      <c r="M2074" s="6"/>
      <c r="N2074" s="6"/>
      <c r="O2074" s="6"/>
      <c r="P2074" s="6"/>
      <c r="Q2074" s="6"/>
      <c r="R2074" s="6"/>
      <c r="S2074" s="6"/>
      <c r="T2074" s="6"/>
      <c r="U2074" s="6"/>
      <c r="V2074" s="6"/>
      <c r="W2074" s="6"/>
    </row>
    <row r="2075" ht="16.5" customHeight="1">
      <c r="A2075" s="7">
        <v>2074</v>
      </c>
      <c r="B2075" t="s" s="8">
        <v>6036</v>
      </c>
      <c r="C2075" s="7">
        <v>109250304</v>
      </c>
      <c r="D2075" t="str" s="9" cm="1">
        <f t="array" ref="D2075">E2075&amp;" "&amp;F2075</f>
        <v>Nguyễn Trung Nhân</v>
      </c>
      <c r="E2075" t="s" s="10">
        <v>2007</v>
      </c>
      <c r="F2075" t="s" s="11">
        <v>5950</v>
      </c>
      <c r="G2075" t="s" s="8">
        <v>996</v>
      </c>
      <c r="H2075" t="s" s="8">
        <v>98</v>
      </c>
      <c r="I2075" t="s" s="8">
        <v>6004</v>
      </c>
      <c r="J2075" s="12">
        <v>100</v>
      </c>
      <c r="K2075" s="13"/>
      <c r="L2075" s="5"/>
      <c r="M2075" s="6"/>
      <c r="N2075" s="6"/>
      <c r="O2075" s="6"/>
      <c r="P2075" s="6"/>
      <c r="Q2075" s="6"/>
      <c r="R2075" s="6"/>
      <c r="S2075" s="6"/>
      <c r="T2075" s="6"/>
      <c r="U2075" s="6"/>
      <c r="V2075" s="6"/>
      <c r="W2075" s="6"/>
    </row>
    <row r="2076" ht="16.5" customHeight="1">
      <c r="A2076" s="7">
        <v>2075</v>
      </c>
      <c r="B2076" t="s" s="8">
        <v>6038</v>
      </c>
      <c r="C2076" s="7">
        <v>109250101</v>
      </c>
      <c r="D2076" t="str" s="9" cm="1">
        <f t="array" ref="D2076">E2076&amp;" "&amp;F2076</f>
        <v>Nguyễn Văn Hải Nhân</v>
      </c>
      <c r="E2076" t="s" s="10">
        <v>1505</v>
      </c>
      <c r="F2076" t="s" s="11">
        <v>5950</v>
      </c>
      <c r="G2076" t="s" s="8">
        <v>1238</v>
      </c>
      <c r="H2076" t="s" s="8">
        <v>44</v>
      </c>
      <c r="I2076" t="s" s="8">
        <v>6004</v>
      </c>
      <c r="J2076" s="12">
        <v>138</v>
      </c>
      <c r="K2076" s="13"/>
      <c r="L2076" s="5"/>
      <c r="M2076" s="6"/>
      <c r="N2076" s="6"/>
      <c r="O2076" s="6"/>
      <c r="P2076" s="6"/>
      <c r="Q2076" s="6"/>
      <c r="R2076" s="6"/>
      <c r="S2076" s="6"/>
      <c r="T2076" s="6"/>
      <c r="U2076" s="6"/>
      <c r="V2076" s="6"/>
      <c r="W2076" s="6"/>
    </row>
    <row r="2077" ht="16.5" customHeight="1">
      <c r="A2077" s="7">
        <v>2076</v>
      </c>
      <c r="B2077" t="s" s="8">
        <v>6040</v>
      </c>
      <c r="C2077" s="7">
        <v>102250186</v>
      </c>
      <c r="D2077" t="str" s="9" cm="1">
        <f t="array" ref="D2077">E2077&amp;" "&amp;F2077</f>
        <v>Nguyễn Văn Nhân</v>
      </c>
      <c r="E2077" t="s" s="10">
        <v>166</v>
      </c>
      <c r="F2077" t="s" s="11">
        <v>5950</v>
      </c>
      <c r="G2077" t="s" s="8">
        <v>364</v>
      </c>
      <c r="H2077" t="s" s="8">
        <v>422</v>
      </c>
      <c r="I2077" t="s" s="8">
        <v>6004</v>
      </c>
      <c r="J2077" s="12">
        <v>147</v>
      </c>
      <c r="K2077" s="13"/>
      <c r="L2077" s="5"/>
      <c r="M2077" s="6"/>
      <c r="N2077" s="6"/>
      <c r="O2077" s="6"/>
      <c r="P2077" s="6"/>
      <c r="Q2077" s="6"/>
      <c r="R2077" s="6"/>
      <c r="S2077" s="6"/>
      <c r="T2077" s="6"/>
      <c r="U2077" s="6"/>
      <c r="V2077" s="6"/>
      <c r="W2077" s="6"/>
    </row>
    <row r="2078" ht="16.5" customHeight="1">
      <c r="A2078" s="7">
        <v>2077</v>
      </c>
      <c r="B2078" t="s" s="8">
        <v>6042</v>
      </c>
      <c r="C2078" s="7">
        <v>107250045</v>
      </c>
      <c r="D2078" t="str" s="9" cm="1">
        <f t="array" ref="D2078">E2078&amp;" "&amp;F2078</f>
        <v>Nguyễn Văn Nhân</v>
      </c>
      <c r="E2078" t="s" s="10">
        <v>166</v>
      </c>
      <c r="F2078" t="s" s="11">
        <v>5950</v>
      </c>
      <c r="G2078" t="s" s="8">
        <v>309</v>
      </c>
      <c r="H2078" t="s" s="8">
        <v>74</v>
      </c>
      <c r="I2078" t="s" s="8">
        <v>6004</v>
      </c>
      <c r="J2078" s="12">
        <v>146</v>
      </c>
      <c r="K2078" s="13"/>
      <c r="L2078" s="5"/>
      <c r="M2078" s="6"/>
      <c r="N2078" s="6"/>
      <c r="O2078" s="6"/>
      <c r="P2078" s="6"/>
      <c r="Q2078" s="6"/>
      <c r="R2078" s="6"/>
      <c r="S2078" s="6"/>
      <c r="T2078" s="6"/>
      <c r="U2078" s="6"/>
      <c r="V2078" s="6"/>
      <c r="W2078" s="6"/>
    </row>
    <row r="2079" ht="16.5" customHeight="1">
      <c r="A2079" s="7">
        <v>2078</v>
      </c>
      <c r="B2079" t="s" s="8">
        <v>6043</v>
      </c>
      <c r="C2079" s="7">
        <v>111250025</v>
      </c>
      <c r="D2079" t="str" s="9" cm="1">
        <f t="array" ref="D2079">E2079&amp;" "&amp;F2079</f>
        <v>Nguyễn Võ Trọng Nhân</v>
      </c>
      <c r="E2079" t="s" s="10">
        <v>6045</v>
      </c>
      <c r="F2079" t="s" s="11">
        <v>5950</v>
      </c>
      <c r="G2079" t="s" s="8">
        <v>1289</v>
      </c>
      <c r="H2079" t="s" s="8">
        <v>636</v>
      </c>
      <c r="I2079" t="s" s="8">
        <v>6004</v>
      </c>
      <c r="J2079" s="12">
        <v>124</v>
      </c>
      <c r="K2079" s="13"/>
      <c r="L2079" s="5"/>
      <c r="M2079" s="6"/>
      <c r="N2079" s="6"/>
      <c r="O2079" s="6"/>
      <c r="P2079" s="6"/>
      <c r="Q2079" s="6"/>
      <c r="R2079" s="6"/>
      <c r="S2079" s="6"/>
      <c r="T2079" s="6"/>
      <c r="U2079" s="6"/>
      <c r="V2079" s="6"/>
      <c r="W2079" s="6"/>
    </row>
    <row r="2080" ht="16.5" customHeight="1">
      <c r="A2080" s="7">
        <v>2079</v>
      </c>
      <c r="B2080" t="s" s="8">
        <v>6046</v>
      </c>
      <c r="C2080" s="7">
        <v>103250371</v>
      </c>
      <c r="D2080" t="str" s="9" cm="1">
        <f t="array" ref="D2080">E2080&amp;" "&amp;F2080</f>
        <v>Nguyễn Xuân Thành Nhân</v>
      </c>
      <c r="E2080" t="s" s="10">
        <v>6048</v>
      </c>
      <c r="F2080" t="s" s="11">
        <v>5950</v>
      </c>
      <c r="G2080" t="s" s="8">
        <v>793</v>
      </c>
      <c r="H2080" t="s" s="8">
        <v>342</v>
      </c>
      <c r="I2080" t="s" s="8">
        <v>6004</v>
      </c>
      <c r="J2080" s="12">
        <v>123</v>
      </c>
      <c r="K2080" s="13"/>
      <c r="L2080" s="5"/>
      <c r="M2080" s="6"/>
      <c r="N2080" s="6"/>
      <c r="O2080" s="6"/>
      <c r="P2080" s="6"/>
      <c r="Q2080" s="6"/>
      <c r="R2080" s="6"/>
      <c r="S2080" s="6"/>
      <c r="T2080" s="6"/>
      <c r="U2080" s="6"/>
      <c r="V2080" s="6"/>
      <c r="W2080" s="6"/>
    </row>
    <row r="2081" ht="16.5" customHeight="1">
      <c r="A2081" s="7">
        <v>2080</v>
      </c>
      <c r="B2081" t="s" s="8">
        <v>6049</v>
      </c>
      <c r="C2081" s="7">
        <v>104250172</v>
      </c>
      <c r="D2081" t="str" s="9" cm="1">
        <f t="array" ref="D2081">E2081&amp;" "&amp;F2081</f>
        <v>Phạm Thành Nhân</v>
      </c>
      <c r="E2081" t="s" s="10">
        <v>6051</v>
      </c>
      <c r="F2081" t="s" s="11">
        <v>5950</v>
      </c>
      <c r="G2081" t="s" s="8">
        <v>1406</v>
      </c>
      <c r="H2081" t="s" s="8">
        <v>177</v>
      </c>
      <c r="I2081" t="s" s="8">
        <v>6004</v>
      </c>
      <c r="J2081" s="12">
        <v>140</v>
      </c>
      <c r="K2081" s="13"/>
      <c r="L2081" s="5"/>
      <c r="M2081" s="6"/>
      <c r="N2081" s="6"/>
      <c r="O2081" s="6"/>
      <c r="P2081" s="6"/>
      <c r="Q2081" s="6"/>
      <c r="R2081" s="6"/>
      <c r="S2081" s="6"/>
      <c r="T2081" s="6"/>
      <c r="U2081" s="6"/>
      <c r="V2081" s="6"/>
      <c r="W2081" s="6"/>
    </row>
    <row r="2082" ht="16.5" customHeight="1">
      <c r="A2082" s="7">
        <v>2081</v>
      </c>
      <c r="B2082" t="s" s="8">
        <v>6052</v>
      </c>
      <c r="C2082" s="7">
        <v>105250378</v>
      </c>
      <c r="D2082" t="str" s="9" cm="1">
        <f t="array" ref="D2082">E2082&amp;" "&amp;F2082</f>
        <v>Trần Hoàng Nhân</v>
      </c>
      <c r="E2082" t="s" s="10">
        <v>5577</v>
      </c>
      <c r="F2082" t="s" s="11">
        <v>5950</v>
      </c>
      <c r="G2082" t="s" s="8">
        <v>1450</v>
      </c>
      <c r="H2082" t="s" s="8">
        <v>64</v>
      </c>
      <c r="I2082" t="s" s="8">
        <v>6004</v>
      </c>
      <c r="J2082" s="12">
        <v>124</v>
      </c>
      <c r="K2082" s="13"/>
      <c r="L2082" s="5"/>
      <c r="M2082" s="6"/>
      <c r="N2082" s="6"/>
      <c r="O2082" s="6"/>
      <c r="P2082" s="6"/>
      <c r="Q2082" s="6"/>
      <c r="R2082" s="6"/>
      <c r="S2082" s="6"/>
      <c r="T2082" s="6"/>
      <c r="U2082" s="6"/>
      <c r="V2082" s="6"/>
      <c r="W2082" s="6"/>
    </row>
    <row r="2083" ht="16.5" customHeight="1">
      <c r="A2083" s="7">
        <v>2082</v>
      </c>
      <c r="B2083" t="s" s="8">
        <v>6054</v>
      </c>
      <c r="C2083" s="7">
        <v>105250433</v>
      </c>
      <c r="D2083" t="str" s="9" cm="1">
        <f t="array" ref="D2083">E2083&amp;" "&amp;F2083</f>
        <v>Trần Ngọc Nhân</v>
      </c>
      <c r="E2083" t="s" s="10">
        <v>1042</v>
      </c>
      <c r="F2083" t="s" s="11">
        <v>5950</v>
      </c>
      <c r="G2083" t="s" s="8">
        <v>1801</v>
      </c>
      <c r="H2083" t="s" s="8">
        <v>118</v>
      </c>
      <c r="I2083" t="s" s="8">
        <v>6004</v>
      </c>
      <c r="J2083" s="12">
        <v>134</v>
      </c>
      <c r="K2083" s="13"/>
      <c r="L2083" s="5"/>
      <c r="M2083" s="6"/>
      <c r="N2083" s="6"/>
      <c r="O2083" s="6"/>
      <c r="P2083" s="6"/>
      <c r="Q2083" s="6"/>
      <c r="R2083" s="6"/>
      <c r="S2083" s="6"/>
      <c r="T2083" s="6"/>
      <c r="U2083" s="6"/>
      <c r="V2083" s="6"/>
      <c r="W2083" s="6"/>
    </row>
    <row r="2084" ht="16.5" customHeight="1">
      <c r="A2084" s="7">
        <v>2083</v>
      </c>
      <c r="B2084" t="s" s="8">
        <v>6056</v>
      </c>
      <c r="C2084" s="7">
        <v>105250324</v>
      </c>
      <c r="D2084" t="str" s="9" cm="1">
        <f t="array" ref="D2084">E2084&amp;" "&amp;F2084</f>
        <v>Trần Phúc Nhân</v>
      </c>
      <c r="E2084" t="s" s="10">
        <v>6058</v>
      </c>
      <c r="F2084" t="s" s="11">
        <v>5950</v>
      </c>
      <c r="G2084" t="s" s="8">
        <v>4944</v>
      </c>
      <c r="H2084" t="s" s="8">
        <v>34</v>
      </c>
      <c r="I2084" t="s" s="8">
        <v>6004</v>
      </c>
      <c r="J2084" s="12">
        <v>137</v>
      </c>
      <c r="K2084" s="13"/>
      <c r="L2084" s="5"/>
      <c r="M2084" s="6"/>
      <c r="N2084" s="6"/>
      <c r="O2084" s="6"/>
      <c r="P2084" s="6"/>
      <c r="Q2084" s="6"/>
      <c r="R2084" s="6"/>
      <c r="S2084" s="6"/>
      <c r="T2084" s="6"/>
      <c r="U2084" s="6"/>
      <c r="V2084" s="6"/>
      <c r="W2084" s="6"/>
    </row>
    <row r="2085" ht="16.5" customHeight="1">
      <c r="A2085" s="7">
        <v>2084</v>
      </c>
      <c r="B2085" t="s" s="8">
        <v>6059</v>
      </c>
      <c r="C2085" s="7">
        <v>105250096</v>
      </c>
      <c r="D2085" t="str" s="9" cm="1">
        <f t="array" ref="D2085">E2085&amp;" "&amp;F2085</f>
        <v>Trần Thái Nhân</v>
      </c>
      <c r="E2085" t="s" s="10">
        <v>6061</v>
      </c>
      <c r="F2085" t="s" s="11">
        <v>5950</v>
      </c>
      <c r="G2085" t="s" s="8">
        <v>3130</v>
      </c>
      <c r="H2085" t="s" s="8">
        <v>93</v>
      </c>
      <c r="I2085" t="s" s="8">
        <v>6004</v>
      </c>
      <c r="J2085" s="12">
        <v>133</v>
      </c>
      <c r="K2085" s="13"/>
      <c r="L2085" s="5"/>
      <c r="M2085" s="6"/>
      <c r="N2085" s="6"/>
      <c r="O2085" s="6"/>
      <c r="P2085" s="6"/>
      <c r="Q2085" s="6"/>
      <c r="R2085" s="6"/>
      <c r="S2085" s="6"/>
      <c r="T2085" s="6"/>
      <c r="U2085" s="6"/>
      <c r="V2085" s="6"/>
      <c r="W2085" s="6"/>
    </row>
    <row r="2086" ht="16.5" customHeight="1">
      <c r="A2086" s="7">
        <v>2085</v>
      </c>
      <c r="B2086" t="s" s="8">
        <v>6062</v>
      </c>
      <c r="C2086" s="7">
        <v>107250216</v>
      </c>
      <c r="D2086" t="str" s="9" cm="1">
        <f t="array" ref="D2086">E2086&amp;" "&amp;F2086</f>
        <v>Trịnh Hoàng Duy Nhân</v>
      </c>
      <c r="E2086" t="s" s="10">
        <v>6064</v>
      </c>
      <c r="F2086" t="s" s="11">
        <v>5950</v>
      </c>
      <c r="G2086" t="s" s="8">
        <v>372</v>
      </c>
      <c r="H2086" t="s" s="8">
        <v>141</v>
      </c>
      <c r="I2086" t="s" s="8">
        <v>6004</v>
      </c>
      <c r="J2086" s="12">
        <v>129</v>
      </c>
      <c r="K2086" s="13"/>
      <c r="L2086" s="5"/>
      <c r="M2086" s="6"/>
      <c r="N2086" s="6"/>
      <c r="O2086" s="6"/>
      <c r="P2086" s="6"/>
      <c r="Q2086" s="6"/>
      <c r="R2086" s="6"/>
      <c r="S2086" s="6"/>
      <c r="T2086" s="6"/>
      <c r="U2086" s="6"/>
      <c r="V2086" s="6"/>
      <c r="W2086" s="6"/>
    </row>
    <row r="2087" ht="16.5" customHeight="1">
      <c r="A2087" s="7">
        <v>2086</v>
      </c>
      <c r="B2087" t="s" s="8">
        <v>6065</v>
      </c>
      <c r="C2087" s="7">
        <v>123250207</v>
      </c>
      <c r="D2087" t="str" s="9" cm="1">
        <f t="array" ref="D2087">E2087&amp;" "&amp;F2087</f>
        <v>Trương Thiện Nhân</v>
      </c>
      <c r="E2087" t="s" s="10">
        <v>6067</v>
      </c>
      <c r="F2087" t="s" s="11">
        <v>5950</v>
      </c>
      <c r="G2087" t="s" s="8">
        <v>1553</v>
      </c>
      <c r="H2087" t="s" s="8">
        <v>901</v>
      </c>
      <c r="I2087" t="s" s="8">
        <v>6004</v>
      </c>
      <c r="J2087" s="12">
        <v>137</v>
      </c>
      <c r="K2087" s="13"/>
      <c r="L2087" s="5"/>
      <c r="M2087" s="6"/>
      <c r="N2087" s="6"/>
      <c r="O2087" s="6"/>
      <c r="P2087" s="6"/>
      <c r="Q2087" s="6"/>
      <c r="R2087" s="6"/>
      <c r="S2087" s="6"/>
      <c r="T2087" s="6"/>
      <c r="U2087" s="6"/>
      <c r="V2087" s="6"/>
      <c r="W2087" s="6"/>
    </row>
    <row r="2088" ht="16.5" customHeight="1">
      <c r="A2088" s="7">
        <v>2087</v>
      </c>
      <c r="B2088" t="s" s="8">
        <v>6068</v>
      </c>
      <c r="C2088" s="7">
        <v>104250037</v>
      </c>
      <c r="D2088" t="str" s="9" cm="1">
        <f t="array" ref="D2088">E2088&amp;" "&amp;F2088</f>
        <v>Võ Ngọc Nhân</v>
      </c>
      <c r="E2088" t="s" s="10">
        <v>3568</v>
      </c>
      <c r="F2088" t="s" s="11">
        <v>5950</v>
      </c>
      <c r="G2088" t="s" s="8">
        <v>3377</v>
      </c>
      <c r="H2088" t="s" s="8">
        <v>123</v>
      </c>
      <c r="I2088" t="s" s="8">
        <v>6004</v>
      </c>
      <c r="J2088" s="12">
        <v>120</v>
      </c>
      <c r="K2088" s="13"/>
      <c r="L2088" s="5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</row>
    <row r="2089" ht="16.5" customHeight="1">
      <c r="A2089" s="7">
        <v>2088</v>
      </c>
      <c r="B2089" t="s" s="8">
        <v>6070</v>
      </c>
      <c r="C2089" s="7">
        <v>101250411</v>
      </c>
      <c r="D2089" t="str" s="9" cm="1">
        <f t="array" ref="D2089">E2089&amp;" "&amp;F2089</f>
        <v>Võ Thành Nhân</v>
      </c>
      <c r="E2089" t="s" s="10">
        <v>1337</v>
      </c>
      <c r="F2089" t="s" s="11">
        <v>5950</v>
      </c>
      <c r="G2089" t="s" s="8">
        <v>1201</v>
      </c>
      <c r="H2089" t="s" s="8">
        <v>262</v>
      </c>
      <c r="I2089" t="s" s="8">
        <v>6004</v>
      </c>
      <c r="J2089" s="12">
        <v>130</v>
      </c>
      <c r="K2089" s="13"/>
      <c r="L2089" s="5"/>
      <c r="M2089" s="6"/>
      <c r="N2089" s="6"/>
      <c r="O2089" s="6"/>
      <c r="P2089" s="6"/>
      <c r="Q2089" s="6"/>
      <c r="R2089" s="6"/>
      <c r="S2089" s="6"/>
      <c r="T2089" s="6"/>
      <c r="U2089" s="6"/>
      <c r="V2089" s="6"/>
      <c r="W2089" s="6"/>
    </row>
    <row r="2090" ht="16.5" customHeight="1">
      <c r="A2090" s="7">
        <v>2089</v>
      </c>
      <c r="B2090" t="s" s="8">
        <v>6072</v>
      </c>
      <c r="C2090" s="7">
        <v>121250110</v>
      </c>
      <c r="D2090" t="str" s="9" cm="1">
        <f t="array" ref="D2090">E2090&amp;" "&amp;F2090</f>
        <v>Võ Thứ Nhân</v>
      </c>
      <c r="E2090" t="s" s="10">
        <v>6074</v>
      </c>
      <c r="F2090" t="s" s="11">
        <v>5950</v>
      </c>
      <c r="G2090" t="s" s="8">
        <v>2618</v>
      </c>
      <c r="H2090" t="s" s="8">
        <v>390</v>
      </c>
      <c r="I2090" t="s" s="8">
        <v>6004</v>
      </c>
      <c r="J2090" s="12">
        <v>143</v>
      </c>
      <c r="K2090" s="13"/>
      <c r="L2090" s="5"/>
      <c r="M2090" s="6"/>
      <c r="N2090" s="6"/>
      <c r="O2090" s="6"/>
      <c r="P2090" s="6"/>
      <c r="Q2090" s="6"/>
      <c r="R2090" s="6"/>
      <c r="S2090" s="6"/>
      <c r="T2090" s="6"/>
      <c r="U2090" s="6"/>
      <c r="V2090" s="6"/>
      <c r="W2090" s="6"/>
    </row>
    <row r="2091" ht="16.5" customHeight="1">
      <c r="A2091" s="7">
        <v>2090</v>
      </c>
      <c r="B2091" t="s" s="8">
        <v>6075</v>
      </c>
      <c r="C2091" s="7">
        <v>103250104</v>
      </c>
      <c r="D2091" t="str" s="9" cm="1">
        <f t="array" ref="D2091">E2091&amp;" "&amp;F2091</f>
        <v>Đoàn Thượng Nhẫn</v>
      </c>
      <c r="E2091" t="s" s="10">
        <v>6077</v>
      </c>
      <c r="F2091" t="s" s="11">
        <v>6078</v>
      </c>
      <c r="G2091" t="s" s="8">
        <v>2339</v>
      </c>
      <c r="H2091" t="s" s="8">
        <v>137</v>
      </c>
      <c r="I2091" t="s" s="8">
        <v>6004</v>
      </c>
      <c r="J2091" s="12">
        <v>115</v>
      </c>
      <c r="K2091" s="13"/>
      <c r="L2091" s="5"/>
      <c r="M2091" s="6"/>
      <c r="N2091" s="6"/>
      <c r="O2091" s="6"/>
      <c r="P2091" s="6"/>
      <c r="Q2091" s="6"/>
      <c r="R2091" s="6"/>
      <c r="S2091" s="6"/>
      <c r="T2091" s="6"/>
      <c r="U2091" s="6"/>
      <c r="V2091" s="6"/>
      <c r="W2091" s="6"/>
    </row>
    <row r="2092" ht="16.5" customHeight="1">
      <c r="A2092" s="7">
        <v>2091</v>
      </c>
      <c r="B2092" t="s" s="8">
        <v>6079</v>
      </c>
      <c r="C2092" s="7">
        <v>118250168</v>
      </c>
      <c r="D2092" t="str" s="9" cm="1">
        <f t="array" ref="D2092">E2092&amp;" "&amp;F2092</f>
        <v>Hoàng Quốc Nhanh</v>
      </c>
      <c r="E2092" t="s" s="10">
        <v>349</v>
      </c>
      <c r="F2092" t="s" s="11">
        <v>6081</v>
      </c>
      <c r="G2092" t="s" s="8">
        <v>252</v>
      </c>
      <c r="H2092" t="s" s="8">
        <v>310</v>
      </c>
      <c r="I2092" t="s" s="8">
        <v>6004</v>
      </c>
      <c r="J2092" s="12">
        <v>100</v>
      </c>
      <c r="K2092" s="13"/>
      <c r="L2092" s="5"/>
      <c r="M2092" s="6"/>
      <c r="N2092" s="6"/>
      <c r="O2092" s="6"/>
      <c r="P2092" s="6"/>
      <c r="Q2092" s="6"/>
      <c r="R2092" s="6"/>
      <c r="S2092" s="6"/>
      <c r="T2092" s="6"/>
      <c r="U2092" s="6"/>
      <c r="V2092" s="6"/>
      <c r="W2092" s="6"/>
    </row>
    <row r="2093" ht="16.5" customHeight="1">
      <c r="A2093" s="7">
        <v>2092</v>
      </c>
      <c r="B2093" t="s" s="8">
        <v>6082</v>
      </c>
      <c r="C2093" s="7">
        <v>107250268</v>
      </c>
      <c r="D2093" t="str" s="9" cm="1">
        <f t="array" ref="D2093">E2093&amp;" "&amp;F2093</f>
        <v>Nguyễn Đức Nhất</v>
      </c>
      <c r="E2093" t="s" s="10">
        <v>429</v>
      </c>
      <c r="F2093" t="s" s="11">
        <v>6084</v>
      </c>
      <c r="G2093" t="s" s="8">
        <v>172</v>
      </c>
      <c r="H2093" t="s" s="8">
        <v>540</v>
      </c>
      <c r="I2093" t="s" s="8">
        <v>6004</v>
      </c>
      <c r="J2093" s="12">
        <v>119</v>
      </c>
      <c r="K2093" s="13"/>
      <c r="L2093" s="5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</row>
    <row r="2094" ht="16.5" customHeight="1">
      <c r="A2094" s="7">
        <v>2093</v>
      </c>
      <c r="B2094" t="s" s="8">
        <v>6085</v>
      </c>
      <c r="C2094" s="7">
        <v>103250309</v>
      </c>
      <c r="D2094" t="str" s="9" cm="1">
        <f t="array" ref="D2094">E2094&amp;" "&amp;F2094</f>
        <v>Nguyễn Duy Nhất</v>
      </c>
      <c r="E2094" t="s" s="10">
        <v>436</v>
      </c>
      <c r="F2094" t="s" s="11">
        <v>6084</v>
      </c>
      <c r="G2094" t="s" s="8">
        <v>2223</v>
      </c>
      <c r="H2094" t="s" s="8">
        <v>315</v>
      </c>
      <c r="I2094" t="s" s="8">
        <v>6004</v>
      </c>
      <c r="J2094" s="12">
        <v>120</v>
      </c>
      <c r="K2094" s="13"/>
      <c r="L2094" s="5"/>
      <c r="M2094" s="6"/>
      <c r="N2094" s="6"/>
      <c r="O2094" s="6"/>
      <c r="P2094" s="6"/>
      <c r="Q2094" s="6"/>
      <c r="R2094" s="6"/>
      <c r="S2094" s="6"/>
      <c r="T2094" s="6"/>
      <c r="U2094" s="6"/>
      <c r="V2094" s="6"/>
      <c r="W2094" s="6"/>
    </row>
    <row r="2095" ht="16.5" customHeight="1">
      <c r="A2095" s="7">
        <v>2094</v>
      </c>
      <c r="B2095" t="s" s="8">
        <v>6087</v>
      </c>
      <c r="C2095" s="7">
        <v>101250029</v>
      </c>
      <c r="D2095" t="str" s="9" cm="1">
        <f t="array" ref="D2095">E2095&amp;" "&amp;F2095</f>
        <v>Trịnh Xuân Nhất</v>
      </c>
      <c r="E2095" t="s" s="10">
        <v>5771</v>
      </c>
      <c r="F2095" t="s" s="11">
        <v>6084</v>
      </c>
      <c r="G2095" t="s" s="8">
        <v>531</v>
      </c>
      <c r="H2095" t="s" s="8">
        <v>382</v>
      </c>
      <c r="I2095" t="s" s="8">
        <v>6004</v>
      </c>
      <c r="J2095" s="12">
        <v>121</v>
      </c>
      <c r="K2095" s="13"/>
      <c r="L2095" s="5"/>
      <c r="M2095" s="6"/>
      <c r="N2095" s="6"/>
      <c r="O2095" s="6"/>
      <c r="P2095" s="6"/>
      <c r="Q2095" s="6"/>
      <c r="R2095" s="6"/>
      <c r="S2095" s="6"/>
      <c r="T2095" s="6"/>
      <c r="U2095" s="6"/>
      <c r="V2095" s="6"/>
      <c r="W2095" s="6"/>
    </row>
    <row r="2096" ht="16.5" customHeight="1">
      <c r="A2096" s="7">
        <v>2095</v>
      </c>
      <c r="B2096" t="s" s="8">
        <v>6089</v>
      </c>
      <c r="C2096" s="7">
        <v>101250078</v>
      </c>
      <c r="D2096" t="str" s="9" cm="1">
        <f t="array" ref="D2096">E2096&amp;" "&amp;F2096</f>
        <v>Võ Công Nhất</v>
      </c>
      <c r="E2096" t="s" s="10">
        <v>2037</v>
      </c>
      <c r="F2096" t="s" s="11">
        <v>6084</v>
      </c>
      <c r="G2096" t="s" s="8">
        <v>1353</v>
      </c>
      <c r="H2096" t="s" s="8">
        <v>230</v>
      </c>
      <c r="I2096" t="s" s="8">
        <v>6004</v>
      </c>
      <c r="J2096" s="12">
        <v>105</v>
      </c>
      <c r="K2096" s="13"/>
      <c r="L2096" s="5"/>
      <c r="M2096" s="6"/>
      <c r="N2096" s="6"/>
      <c r="O2096" s="6"/>
      <c r="P2096" s="6"/>
      <c r="Q2096" s="6"/>
      <c r="R2096" s="6"/>
      <c r="S2096" s="6"/>
      <c r="T2096" s="6"/>
      <c r="U2096" s="6"/>
      <c r="V2096" s="6"/>
      <c r="W2096" s="6"/>
    </row>
    <row r="2097" ht="16.5" customHeight="1">
      <c r="A2097" s="7">
        <v>2096</v>
      </c>
      <c r="B2097" t="s" s="8">
        <v>6091</v>
      </c>
      <c r="C2097" s="7">
        <v>106250145</v>
      </c>
      <c r="D2097" t="str" s="9" cm="1">
        <f t="array" ref="D2097">E2097&amp;" "&amp;F2097</f>
        <v>Võ Văn Nhất</v>
      </c>
      <c r="E2097" t="s" s="10">
        <v>3302</v>
      </c>
      <c r="F2097" t="s" s="11">
        <v>6084</v>
      </c>
      <c r="G2097" t="s" s="8">
        <v>43</v>
      </c>
      <c r="H2097" t="s" s="8">
        <v>49</v>
      </c>
      <c r="I2097" t="s" s="8">
        <v>6004</v>
      </c>
      <c r="J2097" s="12">
        <v>121</v>
      </c>
      <c r="K2097" s="13"/>
      <c r="L2097" s="5"/>
      <c r="M2097" s="6"/>
      <c r="N2097" s="6"/>
      <c r="O2097" s="6"/>
      <c r="P2097" s="6"/>
      <c r="Q2097" s="6"/>
      <c r="R2097" s="6"/>
      <c r="S2097" s="6"/>
      <c r="T2097" s="6"/>
      <c r="U2097" s="6"/>
      <c r="V2097" s="6"/>
      <c r="W2097" s="6"/>
    </row>
    <row r="2098" ht="16.5" customHeight="1">
      <c r="A2098" s="7">
        <v>2097</v>
      </c>
      <c r="B2098" t="s" s="8">
        <v>6093</v>
      </c>
      <c r="C2098" s="7">
        <v>109250151</v>
      </c>
      <c r="D2098" t="str" s="9" cm="1">
        <f t="array" ref="D2098">E2098&amp;" "&amp;F2098</f>
        <v>Bh Nướch Việt Nhật</v>
      </c>
      <c r="E2098" t="s" s="10">
        <v>6095</v>
      </c>
      <c r="F2098" t="s" s="11">
        <v>6096</v>
      </c>
      <c r="G2098" t="s" s="8">
        <v>600</v>
      </c>
      <c r="H2098" t="s" s="8">
        <v>59</v>
      </c>
      <c r="I2098" t="s" s="8">
        <v>6004</v>
      </c>
      <c r="J2098" s="12">
        <v>130</v>
      </c>
      <c r="K2098" s="13"/>
      <c r="L2098" s="5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</row>
    <row r="2099" ht="16.5" customHeight="1">
      <c r="A2099" s="7">
        <v>2098</v>
      </c>
      <c r="B2099" t="s" s="8">
        <v>6097</v>
      </c>
      <c r="C2099" s="7">
        <v>106250198</v>
      </c>
      <c r="D2099" t="str" s="9" cm="1">
        <f t="array" ref="D2099">E2099&amp;" "&amp;F2099</f>
        <v>Dương Khánh Nhật</v>
      </c>
      <c r="E2099" t="s" s="10">
        <v>6099</v>
      </c>
      <c r="F2099" t="s" s="11">
        <v>6096</v>
      </c>
      <c r="G2099" t="s" s="8">
        <v>314</v>
      </c>
      <c r="H2099" t="s" s="8">
        <v>54</v>
      </c>
      <c r="I2099" t="s" s="8">
        <v>6004</v>
      </c>
      <c r="J2099" s="12">
        <v>139</v>
      </c>
      <c r="K2099" s="13"/>
      <c r="L2099" s="5"/>
      <c r="M2099" s="6"/>
      <c r="N2099" s="6"/>
      <c r="O2099" s="6"/>
      <c r="P2099" s="6"/>
      <c r="Q2099" s="6"/>
      <c r="R2099" s="6"/>
      <c r="S2099" s="6"/>
      <c r="T2099" s="6"/>
      <c r="U2099" s="6"/>
      <c r="V2099" s="6"/>
      <c r="W2099" s="6"/>
    </row>
    <row r="2100" ht="16.5" customHeight="1">
      <c r="A2100" s="7">
        <v>2099</v>
      </c>
      <c r="B2100" t="s" s="8">
        <v>6100</v>
      </c>
      <c r="C2100" s="7">
        <v>107250155</v>
      </c>
      <c r="D2100" t="str" s="9" cm="1">
        <f t="array" ref="D2100">E2100&amp;" "&amp;F2100</f>
        <v>Hoàng Xuân Nhật</v>
      </c>
      <c r="E2100" t="s" s="10">
        <v>5213</v>
      </c>
      <c r="F2100" t="s" s="11">
        <v>6096</v>
      </c>
      <c r="G2100" t="s" s="8">
        <v>1032</v>
      </c>
      <c r="H2100" t="s" s="8">
        <v>431</v>
      </c>
      <c r="I2100" t="s" s="8">
        <v>6004</v>
      </c>
      <c r="J2100" s="12">
        <v>110</v>
      </c>
      <c r="K2100" s="13"/>
      <c r="L2100" s="5"/>
      <c r="M2100" s="6"/>
      <c r="N2100" s="6"/>
      <c r="O2100" s="6"/>
      <c r="P2100" s="6"/>
      <c r="Q2100" s="6"/>
      <c r="R2100" s="6"/>
      <c r="S2100" s="6"/>
      <c r="T2100" s="6"/>
      <c r="U2100" s="6"/>
      <c r="V2100" s="6"/>
      <c r="W2100" s="6"/>
    </row>
    <row r="2101" ht="16.5" customHeight="1">
      <c r="A2101" s="7">
        <v>2100</v>
      </c>
      <c r="B2101" t="s" s="8">
        <v>6102</v>
      </c>
      <c r="C2101" s="7">
        <v>123250126</v>
      </c>
      <c r="D2101" t="str" s="9" cm="1">
        <f t="array" ref="D2101">E2101&amp;" "&amp;F2101</f>
        <v>Huỳnh Nguyên Nhật</v>
      </c>
      <c r="E2101" t="s" s="10">
        <v>6104</v>
      </c>
      <c r="F2101" t="s" s="11">
        <v>6096</v>
      </c>
      <c r="G2101" t="s" s="8">
        <v>3569</v>
      </c>
      <c r="H2101" t="s" s="8">
        <v>88</v>
      </c>
      <c r="I2101" t="s" s="8">
        <v>6004</v>
      </c>
      <c r="J2101" s="12">
        <v>127</v>
      </c>
      <c r="K2101" s="13"/>
      <c r="L2101" s="5"/>
      <c r="M2101" s="6"/>
      <c r="N2101" s="6"/>
      <c r="O2101" s="6"/>
      <c r="P2101" s="6"/>
      <c r="Q2101" s="6"/>
      <c r="R2101" s="6"/>
      <c r="S2101" s="6"/>
      <c r="T2101" s="6"/>
      <c r="U2101" s="6"/>
      <c r="V2101" s="6"/>
      <c r="W2101" s="6"/>
    </row>
    <row r="2102" ht="16.5" customHeight="1">
      <c r="A2102" s="7">
        <v>2101</v>
      </c>
      <c r="B2102" t="s" s="8">
        <v>6105</v>
      </c>
      <c r="C2102" s="7">
        <v>106250356</v>
      </c>
      <c r="D2102" t="str" s="9" cm="1">
        <f t="array" ref="D2102">E2102&amp;" "&amp;F2102</f>
        <v>Lê Bá Long Nhật</v>
      </c>
      <c r="E2102" t="s" s="10">
        <v>6107</v>
      </c>
      <c r="F2102" t="s" s="11">
        <v>6096</v>
      </c>
      <c r="G2102" t="s" s="8">
        <v>209</v>
      </c>
      <c r="H2102" t="s" s="8">
        <v>373</v>
      </c>
      <c r="I2102" t="s" s="8">
        <v>6004</v>
      </c>
      <c r="J2102" s="12">
        <v>120</v>
      </c>
      <c r="K2102" s="13"/>
      <c r="L2102" s="5"/>
      <c r="M2102" s="6"/>
      <c r="N2102" s="6"/>
      <c r="O2102" s="6"/>
      <c r="P2102" s="6"/>
      <c r="Q2102" s="6"/>
      <c r="R2102" s="6"/>
      <c r="S2102" s="6"/>
      <c r="T2102" s="6"/>
      <c r="U2102" s="6"/>
      <c r="V2102" s="6"/>
      <c r="W2102" s="6"/>
    </row>
    <row r="2103" ht="16.5" customHeight="1">
      <c r="A2103" s="7">
        <v>2102</v>
      </c>
      <c r="B2103" t="s" s="8">
        <v>6108</v>
      </c>
      <c r="C2103" s="7">
        <v>101250288</v>
      </c>
      <c r="D2103" t="str" s="9" cm="1">
        <f t="array" ref="D2103">E2103&amp;" "&amp;F2103</f>
        <v>Lê Đình Minh Nhật</v>
      </c>
      <c r="E2103" t="s" s="10">
        <v>6110</v>
      </c>
      <c r="F2103" t="s" s="11">
        <v>6096</v>
      </c>
      <c r="G2103" t="s" s="8">
        <v>4732</v>
      </c>
      <c r="H2103" t="s" s="8">
        <v>210</v>
      </c>
      <c r="I2103" t="s" s="8">
        <v>6111</v>
      </c>
      <c r="J2103" s="12">
        <v>130</v>
      </c>
      <c r="K2103" s="13"/>
      <c r="L2103" s="5"/>
      <c r="M2103" s="6"/>
      <c r="N2103" s="6"/>
      <c r="O2103" s="6"/>
      <c r="P2103" s="6"/>
      <c r="Q2103" s="6"/>
      <c r="R2103" s="6"/>
      <c r="S2103" s="6"/>
      <c r="T2103" s="6"/>
      <c r="U2103" s="6"/>
      <c r="V2103" s="6"/>
      <c r="W2103" s="6"/>
    </row>
    <row r="2104" ht="16.5" customHeight="1">
      <c r="A2104" s="7">
        <v>2103</v>
      </c>
      <c r="B2104" t="s" s="8">
        <v>6112</v>
      </c>
      <c r="C2104" s="7">
        <v>105250379</v>
      </c>
      <c r="D2104" t="str" s="9" cm="1">
        <f t="array" ref="D2104">E2104&amp;" "&amp;F2104</f>
        <v>Lê Đức Minh Nhật</v>
      </c>
      <c r="E2104" t="s" s="10">
        <v>6114</v>
      </c>
      <c r="F2104" t="s" s="11">
        <v>6096</v>
      </c>
      <c r="G2104" t="s" s="8">
        <v>1286</v>
      </c>
      <c r="H2104" t="s" s="8">
        <v>64</v>
      </c>
      <c r="I2104" t="s" s="8">
        <v>6111</v>
      </c>
      <c r="J2104" s="12">
        <v>125</v>
      </c>
      <c r="K2104" s="13"/>
      <c r="L2104" s="5"/>
      <c r="M2104" s="6"/>
      <c r="N2104" s="6"/>
      <c r="O2104" s="6"/>
      <c r="P2104" s="6"/>
      <c r="Q2104" s="6"/>
      <c r="R2104" s="6"/>
      <c r="S2104" s="6"/>
      <c r="T2104" s="6"/>
      <c r="U2104" s="6"/>
      <c r="V2104" s="6"/>
      <c r="W2104" s="6"/>
    </row>
    <row r="2105" ht="16.5" customHeight="1">
      <c r="A2105" s="7">
        <v>2104</v>
      </c>
      <c r="B2105" t="s" s="8">
        <v>6115</v>
      </c>
      <c r="C2105" s="7">
        <v>105250434</v>
      </c>
      <c r="D2105" t="str" s="9" cm="1">
        <f t="array" ref="D2105">E2105&amp;" "&amp;F2105</f>
        <v>Lê Hồ Khánh Nhật</v>
      </c>
      <c r="E2105" t="s" s="10">
        <v>6117</v>
      </c>
      <c r="F2105" t="s" s="11">
        <v>6096</v>
      </c>
      <c r="G2105" t="s" s="8">
        <v>279</v>
      </c>
      <c r="H2105" t="s" s="8">
        <v>118</v>
      </c>
      <c r="I2105" t="s" s="8">
        <v>6111</v>
      </c>
      <c r="J2105" s="12">
        <v>139</v>
      </c>
      <c r="K2105" s="13"/>
      <c r="L2105" s="5"/>
      <c r="M2105" s="6"/>
      <c r="N2105" s="6"/>
      <c r="O2105" s="6"/>
      <c r="P2105" s="6"/>
      <c r="Q2105" s="6"/>
      <c r="R2105" s="6"/>
      <c r="S2105" s="6"/>
      <c r="T2105" s="6"/>
      <c r="U2105" s="6"/>
      <c r="V2105" s="6"/>
      <c r="W2105" s="6"/>
    </row>
    <row r="2106" ht="16.5" customHeight="1">
      <c r="A2106" s="7">
        <v>2105</v>
      </c>
      <c r="B2106" t="s" s="8">
        <v>6118</v>
      </c>
      <c r="C2106" s="7">
        <v>101250350</v>
      </c>
      <c r="D2106" t="str" s="9" cm="1">
        <f t="array" ref="D2106">E2106&amp;" "&amp;F2106</f>
        <v>Lê Hoàng Nhật</v>
      </c>
      <c r="E2106" t="s" s="10">
        <v>2537</v>
      </c>
      <c r="F2106" t="s" s="11">
        <v>6096</v>
      </c>
      <c r="G2106" t="s" s="8">
        <v>716</v>
      </c>
      <c r="H2106" t="s" s="8">
        <v>219</v>
      </c>
      <c r="I2106" t="s" s="8">
        <v>6111</v>
      </c>
      <c r="J2106" t="s" s="14">
        <v>103</v>
      </c>
      <c r="K2106" s="13"/>
      <c r="L2106" s="5"/>
      <c r="M2106" s="6"/>
      <c r="N2106" s="6"/>
      <c r="O2106" s="6"/>
      <c r="P2106" s="6"/>
      <c r="Q2106" s="6"/>
      <c r="R2106" s="6"/>
      <c r="S2106" s="6"/>
      <c r="T2106" s="6"/>
      <c r="U2106" s="6"/>
      <c r="V2106" s="6"/>
      <c r="W2106" s="6"/>
    </row>
    <row r="2107" ht="16.5" customHeight="1">
      <c r="A2107" s="7">
        <v>2106</v>
      </c>
      <c r="B2107" t="s" s="8">
        <v>6120</v>
      </c>
      <c r="C2107" s="7">
        <v>105250154</v>
      </c>
      <c r="D2107" t="str" s="9" cm="1">
        <f t="array" ref="D2107">E2107&amp;" "&amp;F2107</f>
        <v>Lê Khắc Nhật</v>
      </c>
      <c r="E2107" t="s" s="10">
        <v>6122</v>
      </c>
      <c r="F2107" t="s" s="11">
        <v>6096</v>
      </c>
      <c r="G2107" t="s" s="8">
        <v>1473</v>
      </c>
      <c r="H2107" t="s" s="8">
        <v>133</v>
      </c>
      <c r="I2107" t="s" s="8">
        <v>6111</v>
      </c>
      <c r="J2107" s="12">
        <v>120</v>
      </c>
      <c r="K2107" s="13"/>
      <c r="L2107" s="5"/>
      <c r="M2107" s="6"/>
      <c r="N2107" s="6"/>
      <c r="O2107" s="6"/>
      <c r="P2107" s="6"/>
      <c r="Q2107" s="6"/>
      <c r="R2107" s="6"/>
      <c r="S2107" s="6"/>
      <c r="T2107" s="6"/>
      <c r="U2107" s="6"/>
      <c r="V2107" s="6"/>
      <c r="W2107" s="6"/>
    </row>
    <row r="2108" ht="16.5" customHeight="1">
      <c r="A2108" s="7">
        <v>2107</v>
      </c>
      <c r="B2108" t="s" s="8">
        <v>6123</v>
      </c>
      <c r="C2108" s="7">
        <v>105250325</v>
      </c>
      <c r="D2108" t="str" s="9" cm="1">
        <f t="array" ref="D2108">E2108&amp;" "&amp;F2108</f>
        <v>Lê Quang Nhật</v>
      </c>
      <c r="E2108" t="s" s="10">
        <v>380</v>
      </c>
      <c r="F2108" t="s" s="11">
        <v>6096</v>
      </c>
      <c r="G2108" t="s" s="8">
        <v>797</v>
      </c>
      <c r="H2108" t="s" s="8">
        <v>34</v>
      </c>
      <c r="I2108" t="s" s="8">
        <v>6111</v>
      </c>
      <c r="J2108" s="12">
        <v>136</v>
      </c>
      <c r="K2108" s="13"/>
      <c r="L2108" s="5"/>
      <c r="M2108" s="6"/>
      <c r="N2108" s="6"/>
      <c r="O2108" s="6"/>
      <c r="P2108" s="6"/>
      <c r="Q2108" s="6"/>
      <c r="R2108" s="6"/>
      <c r="S2108" s="6"/>
      <c r="T2108" s="6"/>
      <c r="U2108" s="6"/>
      <c r="V2108" s="6"/>
      <c r="W2108" s="6"/>
    </row>
    <row r="2109" ht="16.5" customHeight="1">
      <c r="A2109" s="7">
        <v>2108</v>
      </c>
      <c r="B2109" t="s" s="8">
        <v>6125</v>
      </c>
      <c r="C2109" s="7">
        <v>106250250</v>
      </c>
      <c r="D2109" t="str" s="9" cm="1">
        <f t="array" ref="D2109">E2109&amp;" "&amp;F2109</f>
        <v>Lê Trường Nhật</v>
      </c>
      <c r="E2109" t="s" s="10">
        <v>6127</v>
      </c>
      <c r="F2109" t="s" s="11">
        <v>6096</v>
      </c>
      <c r="G2109" t="s" s="8">
        <v>218</v>
      </c>
      <c r="H2109" t="s" s="8">
        <v>113</v>
      </c>
      <c r="I2109" t="s" s="8">
        <v>6111</v>
      </c>
      <c r="J2109" s="12">
        <v>127</v>
      </c>
      <c r="K2109" s="13"/>
      <c r="L2109" s="5"/>
      <c r="M2109" s="6"/>
      <c r="N2109" s="6"/>
      <c r="O2109" s="6"/>
      <c r="P2109" s="6"/>
      <c r="Q2109" s="6"/>
      <c r="R2109" s="6"/>
      <c r="S2109" s="6"/>
      <c r="T2109" s="6"/>
      <c r="U2109" s="6"/>
      <c r="V2109" s="6"/>
      <c r="W2109" s="6"/>
    </row>
    <row r="2110" ht="16.5" customHeight="1">
      <c r="A2110" s="7">
        <v>2109</v>
      </c>
      <c r="B2110" t="s" s="8">
        <v>6128</v>
      </c>
      <c r="C2110" s="7">
        <v>105250212</v>
      </c>
      <c r="D2110" t="str" s="9" cm="1">
        <f t="array" ref="D2110">E2110&amp;" "&amp;F2110</f>
        <v>Lê Viết Nhật</v>
      </c>
      <c r="E2110" t="s" s="10">
        <v>1677</v>
      </c>
      <c r="F2110" t="s" s="11">
        <v>6096</v>
      </c>
      <c r="G2110" t="s" s="8">
        <v>1087</v>
      </c>
      <c r="H2110" t="s" s="8">
        <v>154</v>
      </c>
      <c r="I2110" t="s" s="8">
        <v>6111</v>
      </c>
      <c r="J2110" s="12">
        <v>119</v>
      </c>
      <c r="K2110" s="13"/>
      <c r="L2110" s="5"/>
      <c r="M2110" s="6"/>
      <c r="N2110" s="6"/>
      <c r="O2110" s="6"/>
      <c r="P2110" s="6"/>
      <c r="Q2110" s="6"/>
      <c r="R2110" s="6"/>
      <c r="S2110" s="6"/>
      <c r="T2110" s="6"/>
      <c r="U2110" s="6"/>
      <c r="V2110" s="6"/>
      <c r="W2110" s="6"/>
    </row>
    <row r="2111" ht="16.5" customHeight="1">
      <c r="A2111" s="7">
        <v>2110</v>
      </c>
      <c r="B2111" t="s" s="8">
        <v>6130</v>
      </c>
      <c r="C2111" s="7">
        <v>121250043</v>
      </c>
      <c r="D2111" t="str" s="9" cm="1">
        <f t="array" ref="D2111">E2111&amp;" "&amp;F2111</f>
        <v>Ngô Đa Nhật</v>
      </c>
      <c r="E2111" t="s" s="10">
        <v>6132</v>
      </c>
      <c r="F2111" t="s" s="11">
        <v>6096</v>
      </c>
      <c r="G2111" t="s" s="8">
        <v>15</v>
      </c>
      <c r="H2111" t="s" s="8">
        <v>168</v>
      </c>
      <c r="I2111" t="s" s="8">
        <v>6111</v>
      </c>
      <c r="J2111" s="12">
        <v>105</v>
      </c>
      <c r="K2111" s="13"/>
      <c r="L2111" s="5"/>
      <c r="M2111" s="6"/>
      <c r="N2111" s="6"/>
      <c r="O2111" s="6"/>
      <c r="P2111" s="6"/>
      <c r="Q2111" s="6"/>
      <c r="R2111" s="6"/>
      <c r="S2111" s="6"/>
      <c r="T2111" s="6"/>
      <c r="U2111" s="6"/>
      <c r="V2111" s="6"/>
      <c r="W2111" s="6"/>
    </row>
    <row r="2112" ht="16.5" customHeight="1">
      <c r="A2112" s="7">
        <v>2111</v>
      </c>
      <c r="B2112" t="s" s="8">
        <v>6133</v>
      </c>
      <c r="C2112" s="7">
        <v>110250204</v>
      </c>
      <c r="D2112" t="str" s="9" cm="1">
        <f t="array" ref="D2112">E2112&amp;" "&amp;F2112</f>
        <v>Ngô Nguyễn Nhật</v>
      </c>
      <c r="E2112" t="s" s="10">
        <v>6135</v>
      </c>
      <c r="F2112" t="s" s="11">
        <v>6096</v>
      </c>
      <c r="G2112" t="s" s="8">
        <v>410</v>
      </c>
      <c r="H2112" t="s" s="8">
        <v>868</v>
      </c>
      <c r="I2112" t="s" s="8">
        <v>6111</v>
      </c>
      <c r="J2112" s="12">
        <v>110</v>
      </c>
      <c r="K2112" s="13"/>
      <c r="L2112" s="5"/>
      <c r="M2112" s="6"/>
      <c r="N2112" s="6"/>
      <c r="O2112" s="6"/>
      <c r="P2112" s="6"/>
      <c r="Q2112" s="6"/>
      <c r="R2112" s="6"/>
      <c r="S2112" s="6"/>
      <c r="T2112" s="6"/>
      <c r="U2112" s="6"/>
      <c r="V2112" s="6"/>
      <c r="W2112" s="6"/>
    </row>
    <row r="2113" ht="16.5" customHeight="1">
      <c r="A2113" s="7">
        <v>2112</v>
      </c>
      <c r="B2113" t="s" s="8">
        <v>6136</v>
      </c>
      <c r="C2113" s="7">
        <v>107250156</v>
      </c>
      <c r="D2113" t="str" s="9" cm="1">
        <f t="array" ref="D2113">E2113&amp;" "&amp;F2113</f>
        <v>Ngô Tấn Nhật</v>
      </c>
      <c r="E2113" t="s" s="10">
        <v>6138</v>
      </c>
      <c r="F2113" t="s" s="11">
        <v>6096</v>
      </c>
      <c r="G2113" t="s" s="8">
        <v>1473</v>
      </c>
      <c r="H2113" t="s" s="8">
        <v>431</v>
      </c>
      <c r="I2113" t="s" s="8">
        <v>6111</v>
      </c>
      <c r="J2113" s="12">
        <v>119</v>
      </c>
      <c r="K2113" s="13"/>
      <c r="L2113" s="5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</row>
    <row r="2114" ht="16.5" customHeight="1">
      <c r="A2114" s="7">
        <v>2113</v>
      </c>
      <c r="B2114" t="s" s="8">
        <v>6139</v>
      </c>
      <c r="C2114" s="7">
        <v>101250224</v>
      </c>
      <c r="D2114" t="str" s="9" cm="1">
        <f t="array" ref="D2114">E2114&amp;" "&amp;F2114</f>
        <v>Ngô Thế Nhật</v>
      </c>
      <c r="E2114" t="s" s="10">
        <v>6141</v>
      </c>
      <c r="F2114" t="s" s="11">
        <v>6096</v>
      </c>
      <c r="G2114" t="s" s="8">
        <v>337</v>
      </c>
      <c r="H2114" t="s" s="8">
        <v>235</v>
      </c>
      <c r="I2114" t="s" s="8">
        <v>6111</v>
      </c>
      <c r="J2114" s="12">
        <v>138</v>
      </c>
      <c r="K2114" s="13"/>
      <c r="L2114" s="5"/>
      <c r="M2114" s="6"/>
      <c r="N2114" s="6"/>
      <c r="O2114" s="6"/>
      <c r="P2114" s="6"/>
      <c r="Q2114" s="6"/>
      <c r="R2114" s="6"/>
      <c r="S2114" s="6"/>
      <c r="T2114" s="6"/>
      <c r="U2114" s="6"/>
      <c r="V2114" s="6"/>
      <c r="W2114" s="6"/>
    </row>
    <row r="2115" ht="16.5" customHeight="1">
      <c r="A2115" s="7">
        <v>2114</v>
      </c>
      <c r="B2115" t="s" s="8">
        <v>6142</v>
      </c>
      <c r="C2115" s="7">
        <v>105250380</v>
      </c>
      <c r="D2115" t="str" s="9" cm="1">
        <f t="array" ref="D2115">E2115&amp;" "&amp;F2115</f>
        <v>Nguyễn Chu An Nhật</v>
      </c>
      <c r="E2115" t="s" s="10">
        <v>6144</v>
      </c>
      <c r="F2115" t="s" s="11">
        <v>6096</v>
      </c>
      <c r="G2115" t="s" s="8">
        <v>2586</v>
      </c>
      <c r="H2115" t="s" s="8">
        <v>64</v>
      </c>
      <c r="I2115" t="s" s="8">
        <v>6111</v>
      </c>
      <c r="J2115" s="12">
        <v>119</v>
      </c>
      <c r="K2115" s="13"/>
      <c r="L2115" s="5"/>
      <c r="M2115" s="6"/>
      <c r="N2115" s="6"/>
      <c r="O2115" s="6"/>
      <c r="P2115" s="6"/>
      <c r="Q2115" s="6"/>
      <c r="R2115" s="6"/>
      <c r="S2115" s="6"/>
      <c r="T2115" s="6"/>
      <c r="U2115" s="6"/>
      <c r="V2115" s="6"/>
      <c r="W2115" s="6"/>
    </row>
    <row r="2116" ht="16.5" customHeight="1">
      <c r="A2116" s="7">
        <v>2115</v>
      </c>
      <c r="B2116" t="s" s="8">
        <v>6145</v>
      </c>
      <c r="C2116" s="7">
        <v>101250127</v>
      </c>
      <c r="D2116" t="str" s="9" cm="1">
        <f t="array" ref="D2116">E2116&amp;" "&amp;F2116</f>
        <v>Nguyễn Đại Nhật</v>
      </c>
      <c r="E2116" t="s" s="10">
        <v>6147</v>
      </c>
      <c r="F2116" t="s" s="11">
        <v>6096</v>
      </c>
      <c r="G2116" t="s" s="8">
        <v>894</v>
      </c>
      <c r="H2116" t="s" s="8">
        <v>351</v>
      </c>
      <c r="I2116" t="s" s="8">
        <v>6111</v>
      </c>
      <c r="J2116" s="12">
        <v>119</v>
      </c>
      <c r="K2116" s="13"/>
      <c r="L2116" s="5"/>
      <c r="M2116" s="6"/>
      <c r="N2116" s="6"/>
      <c r="O2116" s="6"/>
      <c r="P2116" s="6"/>
      <c r="Q2116" s="6"/>
      <c r="R2116" s="6"/>
      <c r="S2116" s="6"/>
      <c r="T2116" s="6"/>
      <c r="U2116" s="6"/>
      <c r="V2116" s="6"/>
      <c r="W2116" s="6"/>
    </row>
    <row r="2117" ht="16.5" customHeight="1">
      <c r="A2117" s="7">
        <v>2116</v>
      </c>
      <c r="B2117" t="s" s="8">
        <v>6148</v>
      </c>
      <c r="C2117" s="7">
        <v>107250316</v>
      </c>
      <c r="D2117" t="str" s="9" cm="1">
        <f t="array" ref="D2117">E2117&amp;" "&amp;F2117</f>
        <v>Nguyễn Hoàng Minh Nhật</v>
      </c>
      <c r="E2117" t="s" s="10">
        <v>6150</v>
      </c>
      <c r="F2117" t="s" s="11">
        <v>6096</v>
      </c>
      <c r="G2117" t="s" s="8">
        <v>768</v>
      </c>
      <c r="H2117" t="s" s="8">
        <v>108</v>
      </c>
      <c r="I2117" t="s" s="8">
        <v>6111</v>
      </c>
      <c r="J2117" s="12">
        <v>139</v>
      </c>
      <c r="K2117" s="13"/>
      <c r="L2117" s="5"/>
      <c r="M2117" s="6"/>
      <c r="N2117" s="6"/>
      <c r="O2117" s="6"/>
      <c r="P2117" s="6"/>
      <c r="Q2117" s="6"/>
      <c r="R2117" s="6"/>
      <c r="S2117" s="6"/>
      <c r="T2117" s="6"/>
      <c r="U2117" s="6"/>
      <c r="V2117" s="6"/>
      <c r="W2117" s="6"/>
    </row>
    <row r="2118" ht="16.5" customHeight="1">
      <c r="A2118" s="7">
        <v>2117</v>
      </c>
      <c r="B2118" t="s" s="8">
        <v>6151</v>
      </c>
      <c r="C2118" s="7">
        <v>103250041</v>
      </c>
      <c r="D2118" t="str" s="9" cm="1">
        <f t="array" ref="D2118">E2118&amp;" "&amp;F2118</f>
        <v>Nguyễn Hữu Nhật</v>
      </c>
      <c r="E2118" t="s" s="10">
        <v>1253</v>
      </c>
      <c r="F2118" t="s" s="11">
        <v>6096</v>
      </c>
      <c r="G2118" t="s" s="8">
        <v>2356</v>
      </c>
      <c r="H2118" t="s" s="8">
        <v>128</v>
      </c>
      <c r="I2118" t="s" s="8">
        <v>6111</v>
      </c>
      <c r="J2118" s="12">
        <v>100</v>
      </c>
      <c r="K2118" s="13"/>
      <c r="L2118" s="5"/>
      <c r="M2118" s="6"/>
      <c r="N2118" s="6"/>
      <c r="O2118" s="6"/>
      <c r="P2118" s="6"/>
      <c r="Q2118" s="6"/>
      <c r="R2118" s="6"/>
      <c r="S2118" s="6"/>
      <c r="T2118" s="6"/>
      <c r="U2118" s="6"/>
      <c r="V2118" s="6"/>
      <c r="W2118" s="6"/>
    </row>
    <row r="2119" ht="16.5" customHeight="1">
      <c r="A2119" s="7">
        <v>2118</v>
      </c>
      <c r="B2119" t="s" s="8">
        <v>6153</v>
      </c>
      <c r="C2119" s="7">
        <v>105250435</v>
      </c>
      <c r="D2119" t="str" s="9" cm="1">
        <f t="array" ref="D2119">E2119&amp;" "&amp;F2119</f>
        <v>Nguyễn Hữu Phước Nhật</v>
      </c>
      <c r="E2119" t="s" s="10">
        <v>6155</v>
      </c>
      <c r="F2119" t="s" s="11">
        <v>6096</v>
      </c>
      <c r="G2119" t="s" s="8">
        <v>3027</v>
      </c>
      <c r="H2119" t="s" s="8">
        <v>118</v>
      </c>
      <c r="I2119" t="s" s="8">
        <v>6111</v>
      </c>
      <c r="J2119" s="12">
        <v>131</v>
      </c>
      <c r="K2119" s="13"/>
      <c r="L2119" s="5"/>
      <c r="M2119" s="6"/>
      <c r="N2119" s="6"/>
      <c r="O2119" s="6"/>
      <c r="P2119" s="6"/>
      <c r="Q2119" s="6"/>
      <c r="R2119" s="6"/>
      <c r="S2119" s="6"/>
      <c r="T2119" s="6"/>
      <c r="U2119" s="6"/>
      <c r="V2119" s="6"/>
      <c r="W2119" s="6"/>
    </row>
    <row r="2120" ht="16.5" customHeight="1">
      <c r="A2120" s="7">
        <v>2119</v>
      </c>
      <c r="B2120" t="s" s="8">
        <v>6156</v>
      </c>
      <c r="C2120" s="7">
        <v>105250326</v>
      </c>
      <c r="D2120" t="str" s="9" cm="1">
        <f t="array" ref="D2120">E2120&amp;" "&amp;F2120</f>
        <v>Nguyễn Minh Nhật</v>
      </c>
      <c r="E2120" t="s" s="10">
        <v>1302</v>
      </c>
      <c r="F2120" t="s" s="11">
        <v>6096</v>
      </c>
      <c r="G2120" t="s" s="8">
        <v>43</v>
      </c>
      <c r="H2120" t="s" s="8">
        <v>34</v>
      </c>
      <c r="I2120" t="s" s="8">
        <v>6111</v>
      </c>
      <c r="J2120" s="12">
        <v>120</v>
      </c>
      <c r="K2120" s="13"/>
      <c r="L2120" s="5"/>
      <c r="M2120" s="6"/>
      <c r="N2120" s="6"/>
      <c r="O2120" s="6"/>
      <c r="P2120" s="6"/>
      <c r="Q2120" s="6"/>
      <c r="R2120" s="6"/>
      <c r="S2120" s="6"/>
      <c r="T2120" s="6"/>
      <c r="U2120" s="6"/>
      <c r="V2120" s="6"/>
      <c r="W2120" s="6"/>
    </row>
    <row r="2121" ht="16.5" customHeight="1">
      <c r="A2121" s="7">
        <v>2120</v>
      </c>
      <c r="B2121" t="s" s="8">
        <v>6158</v>
      </c>
      <c r="C2121" s="7">
        <v>106250038</v>
      </c>
      <c r="D2121" t="str" s="9" cm="1">
        <f t="array" ref="D2121">E2121&amp;" "&amp;F2121</f>
        <v>Nguyễn Phi Nhật</v>
      </c>
      <c r="E2121" t="s" s="10">
        <v>1884</v>
      </c>
      <c r="F2121" t="s" s="11">
        <v>6096</v>
      </c>
      <c r="G2121" t="s" s="8">
        <v>364</v>
      </c>
      <c r="H2121" t="s" s="8">
        <v>482</v>
      </c>
      <c r="I2121" t="s" s="8">
        <v>6111</v>
      </c>
      <c r="J2121" s="12">
        <v>125</v>
      </c>
      <c r="K2121" s="13"/>
      <c r="L2121" s="5"/>
      <c r="M2121" s="6"/>
      <c r="N2121" s="6"/>
      <c r="O2121" s="6"/>
      <c r="P2121" s="6"/>
      <c r="Q2121" s="6"/>
      <c r="R2121" s="6"/>
      <c r="S2121" s="6"/>
      <c r="T2121" s="6"/>
      <c r="U2121" s="6"/>
      <c r="V2121" s="6"/>
      <c r="W2121" s="6"/>
    </row>
    <row r="2122" ht="16.5" customHeight="1">
      <c r="A2122" s="7">
        <v>2121</v>
      </c>
      <c r="B2122" t="s" s="8">
        <v>6160</v>
      </c>
      <c r="C2122" s="7">
        <v>105250381</v>
      </c>
      <c r="D2122" t="str" s="9" cm="1">
        <f t="array" ref="D2122">E2122&amp;" "&amp;F2122</f>
        <v>Nguyễn Phước Quý Nhật</v>
      </c>
      <c r="E2122" t="s" s="10">
        <v>4435</v>
      </c>
      <c r="F2122" t="s" s="11">
        <v>6096</v>
      </c>
      <c r="G2122" t="s" s="8">
        <v>458</v>
      </c>
      <c r="H2122" t="s" s="8">
        <v>64</v>
      </c>
      <c r="I2122" t="s" s="8">
        <v>6111</v>
      </c>
      <c r="J2122" s="12">
        <v>142</v>
      </c>
      <c r="K2122" s="13"/>
      <c r="L2122" s="5"/>
      <c r="M2122" s="6"/>
      <c r="N2122" s="6"/>
      <c r="O2122" s="6"/>
      <c r="P2122" s="6"/>
      <c r="Q2122" s="6"/>
      <c r="R2122" s="6"/>
      <c r="S2122" s="6"/>
      <c r="T2122" s="6"/>
      <c r="U2122" s="6"/>
      <c r="V2122" s="6"/>
      <c r="W2122" s="6"/>
    </row>
    <row r="2123" ht="16.5" customHeight="1">
      <c r="A2123" s="7">
        <v>2122</v>
      </c>
      <c r="B2123" t="s" s="8">
        <v>6162</v>
      </c>
      <c r="C2123" s="7">
        <v>102250354</v>
      </c>
      <c r="D2123" t="str" s="9" cm="1">
        <f t="array" ref="D2123">E2123&amp;" "&amp;F2123</f>
        <v>Nguyễn Quang Nhật</v>
      </c>
      <c r="E2123" t="s" s="10">
        <v>1401</v>
      </c>
      <c r="F2123" t="s" s="11">
        <v>6096</v>
      </c>
      <c r="G2123" t="s" s="8">
        <v>3027</v>
      </c>
      <c r="H2123" t="s" s="8">
        <v>573</v>
      </c>
      <c r="I2123" t="s" s="8">
        <v>6111</v>
      </c>
      <c r="J2123" s="12">
        <v>130</v>
      </c>
      <c r="K2123" s="13"/>
      <c r="L2123" s="5"/>
      <c r="M2123" s="6"/>
      <c r="N2123" s="6"/>
      <c r="O2123" s="6"/>
      <c r="P2123" s="6"/>
      <c r="Q2123" s="6"/>
      <c r="R2123" s="6"/>
      <c r="S2123" s="6"/>
      <c r="T2123" s="6"/>
      <c r="U2123" s="6"/>
      <c r="V2123" s="6"/>
      <c r="W2123" s="6"/>
    </row>
    <row r="2124" ht="16.5" customHeight="1">
      <c r="A2124" s="7">
        <v>2123</v>
      </c>
      <c r="B2124" t="s" s="8">
        <v>6164</v>
      </c>
      <c r="C2124" s="7">
        <v>111250069</v>
      </c>
      <c r="D2124" t="str" s="9" cm="1">
        <f t="array" ref="D2124">E2124&amp;" "&amp;F2124</f>
        <v>Nguyễn Quang Nhật</v>
      </c>
      <c r="E2124" t="s" s="10">
        <v>1401</v>
      </c>
      <c r="F2124" t="s" s="11">
        <v>6096</v>
      </c>
      <c r="G2124" t="s" s="8">
        <v>989</v>
      </c>
      <c r="H2124" t="s" s="8">
        <v>1233</v>
      </c>
      <c r="I2124" t="s" s="8">
        <v>6111</v>
      </c>
      <c r="J2124" s="12">
        <v>122</v>
      </c>
      <c r="K2124" s="13"/>
      <c r="L2124" s="5"/>
      <c r="M2124" s="6"/>
      <c r="N2124" s="6"/>
      <c r="O2124" s="6"/>
      <c r="P2124" s="6"/>
      <c r="Q2124" s="6"/>
      <c r="R2124" s="6"/>
      <c r="S2124" s="6"/>
      <c r="T2124" s="6"/>
      <c r="U2124" s="6"/>
      <c r="V2124" s="6"/>
      <c r="W2124" s="6"/>
    </row>
    <row r="2125" ht="16.5" customHeight="1">
      <c r="A2125" s="7">
        <v>2124</v>
      </c>
      <c r="B2125" t="s" s="8">
        <v>6165</v>
      </c>
      <c r="C2125" s="7">
        <v>101250412</v>
      </c>
      <c r="D2125" t="str" s="9" cm="1">
        <f t="array" ref="D2125">E2125&amp;" "&amp;F2125</f>
        <v>Nguyễn Tri Nhật</v>
      </c>
      <c r="E2125" t="s" s="10">
        <v>6167</v>
      </c>
      <c r="F2125" t="s" s="11">
        <v>6096</v>
      </c>
      <c r="G2125" t="s" s="8">
        <v>831</v>
      </c>
      <c r="H2125" t="s" s="8">
        <v>262</v>
      </c>
      <c r="I2125" t="s" s="8">
        <v>6111</v>
      </c>
      <c r="J2125" s="12">
        <v>133</v>
      </c>
      <c r="K2125" s="13"/>
      <c r="L2125" s="5"/>
      <c r="M2125" s="6"/>
      <c r="N2125" s="6"/>
      <c r="O2125" s="6"/>
      <c r="P2125" s="6"/>
      <c r="Q2125" s="6"/>
      <c r="R2125" s="6"/>
      <c r="S2125" s="6"/>
      <c r="T2125" s="6"/>
      <c r="U2125" s="6"/>
      <c r="V2125" s="6"/>
      <c r="W2125" s="6"/>
    </row>
    <row r="2126" ht="16.5" customHeight="1">
      <c r="A2126" s="7">
        <v>2125</v>
      </c>
      <c r="B2126" t="s" s="8">
        <v>6168</v>
      </c>
      <c r="C2126" s="7">
        <v>103250372</v>
      </c>
      <c r="D2126" t="str" s="9" cm="1">
        <f t="array" ref="D2126">E2126&amp;" "&amp;F2126</f>
        <v>Nguyễn Trung Nhật</v>
      </c>
      <c r="E2126" t="s" s="10">
        <v>2007</v>
      </c>
      <c r="F2126" t="s" s="11">
        <v>6096</v>
      </c>
      <c r="G2126" t="s" s="8">
        <v>330</v>
      </c>
      <c r="H2126" t="s" s="8">
        <v>342</v>
      </c>
      <c r="I2126" t="s" s="8">
        <v>6111</v>
      </c>
      <c r="J2126" s="12">
        <v>110</v>
      </c>
      <c r="K2126" s="13"/>
      <c r="L2126" s="5"/>
      <c r="M2126" s="6"/>
      <c r="N2126" s="6"/>
      <c r="O2126" s="6"/>
      <c r="P2126" s="6"/>
      <c r="Q2126" s="6"/>
      <c r="R2126" s="6"/>
      <c r="S2126" s="6"/>
      <c r="T2126" s="6"/>
      <c r="U2126" s="6"/>
      <c r="V2126" s="6"/>
      <c r="W2126" s="6"/>
    </row>
    <row r="2127" ht="16.5" customHeight="1">
      <c r="A2127" s="7">
        <v>2126</v>
      </c>
      <c r="B2127" t="s" s="8">
        <v>6170</v>
      </c>
      <c r="C2127" s="7">
        <v>104250103</v>
      </c>
      <c r="D2127" t="str" s="9" cm="1">
        <f t="array" ref="D2127">E2127&amp;" "&amp;F2127</f>
        <v>Nguyễn Văn Nhật</v>
      </c>
      <c r="E2127" t="s" s="10">
        <v>166</v>
      </c>
      <c r="F2127" t="s" s="11">
        <v>6096</v>
      </c>
      <c r="G2127" t="s" s="8">
        <v>1073</v>
      </c>
      <c r="H2127" t="s" s="8">
        <v>158</v>
      </c>
      <c r="I2127" t="s" s="8">
        <v>6111</v>
      </c>
      <c r="J2127" s="12">
        <v>115</v>
      </c>
      <c r="K2127" s="13"/>
      <c r="L2127" s="5"/>
      <c r="M2127" s="6"/>
      <c r="N2127" s="6"/>
      <c r="O2127" s="6"/>
      <c r="P2127" s="6"/>
      <c r="Q2127" s="6"/>
      <c r="R2127" s="6"/>
      <c r="S2127" s="6"/>
      <c r="T2127" s="6"/>
      <c r="U2127" s="6"/>
      <c r="V2127" s="6"/>
      <c r="W2127" s="6"/>
    </row>
    <row r="2128" ht="16.5" customHeight="1">
      <c r="A2128" s="7">
        <v>2127</v>
      </c>
      <c r="B2128" t="s" s="8">
        <v>6172</v>
      </c>
      <c r="C2128" s="7">
        <v>107250046</v>
      </c>
      <c r="D2128" t="str" s="9" cm="1">
        <f t="array" ref="D2128">E2128&amp;" "&amp;F2128</f>
        <v>Nguyễn Viết Nhật</v>
      </c>
      <c r="E2128" t="s" s="10">
        <v>521</v>
      </c>
      <c r="F2128" t="s" s="11">
        <v>6096</v>
      </c>
      <c r="G2128" t="s" s="8">
        <v>1450</v>
      </c>
      <c r="H2128" t="s" s="8">
        <v>74</v>
      </c>
      <c r="I2128" t="s" s="8">
        <v>6111</v>
      </c>
      <c r="J2128" s="12">
        <v>128</v>
      </c>
      <c r="K2128" s="13"/>
      <c r="L2128" s="5"/>
      <c r="M2128" s="6"/>
      <c r="N2128" s="6"/>
      <c r="O2128" s="6"/>
      <c r="P2128" s="6"/>
      <c r="Q2128" s="6"/>
      <c r="R2128" s="6"/>
      <c r="S2128" s="6"/>
      <c r="T2128" s="6"/>
      <c r="U2128" s="6"/>
      <c r="V2128" s="6"/>
      <c r="W2128" s="6"/>
    </row>
    <row r="2129" ht="16.5" customHeight="1">
      <c r="A2129" s="7">
        <v>2128</v>
      </c>
      <c r="B2129" t="s" s="8">
        <v>6174</v>
      </c>
      <c r="C2129" s="7">
        <v>105250436</v>
      </c>
      <c r="D2129" t="str" s="9" cm="1">
        <f t="array" ref="D2129">E2129&amp;" "&amp;F2129</f>
        <v>Nguyễn Việt Nhật</v>
      </c>
      <c r="E2129" t="s" s="10">
        <v>233</v>
      </c>
      <c r="F2129" t="s" s="11">
        <v>6096</v>
      </c>
      <c r="G2129" t="s" s="8">
        <v>372</v>
      </c>
      <c r="H2129" t="s" s="8">
        <v>118</v>
      </c>
      <c r="I2129" t="s" s="8">
        <v>6111</v>
      </c>
      <c r="J2129" s="12">
        <v>129</v>
      </c>
      <c r="K2129" s="13"/>
      <c r="L2129" s="5"/>
      <c r="M2129" s="6"/>
      <c r="N2129" s="6"/>
      <c r="O2129" s="6"/>
      <c r="P2129" s="6"/>
      <c r="Q2129" s="6"/>
      <c r="R2129" s="6"/>
      <c r="S2129" s="6"/>
      <c r="T2129" s="6"/>
      <c r="U2129" s="6"/>
      <c r="V2129" s="6"/>
      <c r="W2129" s="6"/>
    </row>
    <row r="2130" ht="16.5" customHeight="1">
      <c r="A2130" s="7">
        <v>2129</v>
      </c>
      <c r="B2130" t="s" s="8">
        <v>6176</v>
      </c>
      <c r="C2130" s="7">
        <v>110250034</v>
      </c>
      <c r="D2130" t="str" s="9" cm="1">
        <f t="array" ref="D2130">E2130&amp;" "&amp;F2130</f>
        <v>Phạm Công Nhật</v>
      </c>
      <c r="E2130" t="s" s="10">
        <v>6178</v>
      </c>
      <c r="F2130" t="s" s="11">
        <v>6096</v>
      </c>
      <c r="G2130" t="s" s="8">
        <v>6179</v>
      </c>
      <c r="H2130" t="s" s="8">
        <v>145</v>
      </c>
      <c r="I2130" t="s" s="8">
        <v>6111</v>
      </c>
      <c r="J2130" s="12">
        <v>124</v>
      </c>
      <c r="K2130" s="13"/>
      <c r="L2130" s="5"/>
      <c r="M2130" s="6"/>
      <c r="N2130" s="6"/>
      <c r="O2130" s="6"/>
      <c r="P2130" s="6"/>
      <c r="Q2130" s="6"/>
      <c r="R2130" s="6"/>
      <c r="S2130" s="6"/>
      <c r="T2130" s="6"/>
      <c r="U2130" s="6"/>
      <c r="V2130" s="6"/>
      <c r="W2130" s="6"/>
    </row>
    <row r="2131" ht="16.5" customHeight="1">
      <c r="A2131" s="7">
        <v>2130</v>
      </c>
      <c r="B2131" t="s" s="8">
        <v>6180</v>
      </c>
      <c r="C2131" s="7">
        <v>111250026</v>
      </c>
      <c r="D2131" t="str" s="9" cm="1">
        <f t="array" ref="D2131">E2131&amp;" "&amp;F2131</f>
        <v>Phạm Hoàng Việt Nhật</v>
      </c>
      <c r="E2131" t="s" s="10">
        <v>6182</v>
      </c>
      <c r="F2131" t="s" s="11">
        <v>6096</v>
      </c>
      <c r="G2131" t="s" s="8">
        <v>162</v>
      </c>
      <c r="H2131" t="s" s="8">
        <v>636</v>
      </c>
      <c r="I2131" t="s" s="8">
        <v>6111</v>
      </c>
      <c r="J2131" s="12">
        <v>119</v>
      </c>
      <c r="K2131" s="13"/>
      <c r="L2131" s="5"/>
      <c r="M2131" s="6"/>
      <c r="N2131" s="6"/>
      <c r="O2131" s="6"/>
      <c r="P2131" s="6"/>
      <c r="Q2131" s="6"/>
      <c r="R2131" s="6"/>
      <c r="S2131" s="6"/>
      <c r="T2131" s="6"/>
      <c r="U2131" s="6"/>
      <c r="V2131" s="6"/>
      <c r="W2131" s="6"/>
    </row>
    <row r="2132" ht="16.5" customHeight="1">
      <c r="A2132" s="7">
        <v>2131</v>
      </c>
      <c r="B2132" t="s" s="8">
        <v>6183</v>
      </c>
      <c r="C2132" s="7">
        <v>110250148</v>
      </c>
      <c r="D2132" t="str" s="9" cm="1">
        <f t="array" ref="D2132">E2132&amp;" "&amp;F2132</f>
        <v>Phạm Ngọc Nhật</v>
      </c>
      <c r="E2132" t="s" s="10">
        <v>904</v>
      </c>
      <c r="F2132" t="s" s="11">
        <v>6096</v>
      </c>
      <c r="G2132" t="s" s="8">
        <v>209</v>
      </c>
      <c r="H2132" t="s" s="8">
        <v>601</v>
      </c>
      <c r="I2132" t="s" s="8">
        <v>6111</v>
      </c>
      <c r="J2132" s="12">
        <v>120</v>
      </c>
      <c r="K2132" s="13"/>
      <c r="L2132" s="5"/>
      <c r="M2132" s="6"/>
      <c r="N2132" s="6"/>
      <c r="O2132" s="6"/>
      <c r="P2132" s="6"/>
      <c r="Q2132" s="6"/>
      <c r="R2132" s="6"/>
      <c r="S2132" s="6"/>
      <c r="T2132" s="6"/>
      <c r="U2132" s="6"/>
      <c r="V2132" s="6"/>
      <c r="W2132" s="6"/>
    </row>
    <row r="2133" ht="16.5" customHeight="1">
      <c r="A2133" s="7">
        <v>2132</v>
      </c>
      <c r="B2133" t="s" s="8">
        <v>6185</v>
      </c>
      <c r="C2133" s="7">
        <v>110250205</v>
      </c>
      <c r="D2133" t="str" s="9" cm="1">
        <f t="array" ref="D2133">E2133&amp;" "&amp;F2133</f>
        <v>Phan Nguyễn Công Nhật</v>
      </c>
      <c r="E2133" t="s" s="10">
        <v>6187</v>
      </c>
      <c r="F2133" t="s" s="11">
        <v>6096</v>
      </c>
      <c r="G2133" t="s" s="8">
        <v>1286</v>
      </c>
      <c r="H2133" t="s" s="8">
        <v>868</v>
      </c>
      <c r="I2133" t="s" s="8">
        <v>6111</v>
      </c>
      <c r="J2133" s="12">
        <v>110</v>
      </c>
      <c r="K2133" s="13"/>
      <c r="L2133" s="5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</row>
    <row r="2134" ht="16.5" customHeight="1">
      <c r="A2134" s="7">
        <v>2133</v>
      </c>
      <c r="B2134" t="s" s="8">
        <v>6188</v>
      </c>
      <c r="C2134" s="7">
        <v>117250044</v>
      </c>
      <c r="D2134" t="str" s="9" cm="1">
        <f t="array" ref="D2134">E2134&amp;" "&amp;F2134</f>
        <v>Phan Nguyên Nhật</v>
      </c>
      <c r="E2134" t="s" s="10">
        <v>6190</v>
      </c>
      <c r="F2134" t="s" s="11">
        <v>6096</v>
      </c>
      <c r="G2134" t="s" s="8">
        <v>3377</v>
      </c>
      <c r="H2134" t="s" s="8">
        <v>275</v>
      </c>
      <c r="I2134" t="s" s="8">
        <v>6111</v>
      </c>
      <c r="J2134" s="12">
        <v>124</v>
      </c>
      <c r="K2134" s="13"/>
      <c r="L2134" s="5"/>
      <c r="M2134" s="6"/>
      <c r="N2134" s="6"/>
      <c r="O2134" s="6"/>
      <c r="P2134" s="6"/>
      <c r="Q2134" s="6"/>
      <c r="R2134" s="6"/>
      <c r="S2134" s="6"/>
      <c r="T2134" s="6"/>
      <c r="U2134" s="6"/>
      <c r="V2134" s="6"/>
      <c r="W2134" s="6"/>
    </row>
    <row r="2135" ht="16.5" customHeight="1">
      <c r="A2135" s="7">
        <v>2134</v>
      </c>
      <c r="B2135" t="s" s="8">
        <v>6191</v>
      </c>
      <c r="C2135" s="7">
        <v>105250270</v>
      </c>
      <c r="D2135" t="str" s="9" cm="1">
        <f t="array" ref="D2135">E2135&amp;" "&amp;F2135</f>
        <v>Quán Trí Minh Nhật</v>
      </c>
      <c r="E2135" t="s" s="10">
        <v>6193</v>
      </c>
      <c r="F2135" t="s" s="11">
        <v>6096</v>
      </c>
      <c r="G2135" t="s" s="8">
        <v>294</v>
      </c>
      <c r="H2135" t="s" s="8">
        <v>205</v>
      </c>
      <c r="I2135" t="s" s="8">
        <v>6111</v>
      </c>
      <c r="J2135" s="12">
        <v>136</v>
      </c>
      <c r="K2135" s="13"/>
      <c r="L2135" s="5"/>
      <c r="M2135" s="6"/>
      <c r="N2135" s="6"/>
      <c r="O2135" s="6"/>
      <c r="P2135" s="6"/>
      <c r="Q2135" s="6"/>
      <c r="R2135" s="6"/>
      <c r="S2135" s="6"/>
      <c r="T2135" s="6"/>
      <c r="U2135" s="6"/>
      <c r="V2135" s="6"/>
      <c r="W2135" s="6"/>
    </row>
    <row r="2136" ht="16.5" customHeight="1">
      <c r="A2136" s="7">
        <v>2135</v>
      </c>
      <c r="B2136" t="s" s="8">
        <v>6194</v>
      </c>
      <c r="C2136" s="7">
        <v>103250166</v>
      </c>
      <c r="D2136" t="str" s="9" cm="1">
        <f t="array" ref="D2136">E2136&amp;" "&amp;F2136</f>
        <v>Tạ Minh Nhật</v>
      </c>
      <c r="E2136" t="s" s="10">
        <v>6196</v>
      </c>
      <c r="F2136" t="s" s="11">
        <v>6096</v>
      </c>
      <c r="G2136" t="s" s="8">
        <v>757</v>
      </c>
      <c r="H2136" t="s" s="8">
        <v>182</v>
      </c>
      <c r="I2136" t="s" s="8">
        <v>6111</v>
      </c>
      <c r="J2136" s="12">
        <v>124</v>
      </c>
      <c r="K2136" s="13"/>
      <c r="L2136" s="5"/>
      <c r="M2136" s="6"/>
      <c r="N2136" s="6"/>
      <c r="O2136" s="6"/>
      <c r="P2136" s="6"/>
      <c r="Q2136" s="6"/>
      <c r="R2136" s="6"/>
      <c r="S2136" s="6"/>
      <c r="T2136" s="6"/>
      <c r="U2136" s="6"/>
      <c r="V2136" s="6"/>
      <c r="W2136" s="6"/>
    </row>
    <row r="2137" ht="16.5" customHeight="1">
      <c r="A2137" s="7">
        <v>2136</v>
      </c>
      <c r="B2137" t="s" s="8">
        <v>6197</v>
      </c>
      <c r="C2137" s="7">
        <v>103250310</v>
      </c>
      <c r="D2137" t="str" s="9" cm="1">
        <f t="array" ref="D2137">E2137&amp;" "&amp;F2137</f>
        <v>Thái Minh Nhật</v>
      </c>
      <c r="E2137" t="s" s="10">
        <v>6199</v>
      </c>
      <c r="F2137" t="s" s="11">
        <v>6096</v>
      </c>
      <c r="G2137" t="s" s="8">
        <v>1174</v>
      </c>
      <c r="H2137" t="s" s="8">
        <v>315</v>
      </c>
      <c r="I2137" t="s" s="8">
        <v>6111</v>
      </c>
      <c r="J2137" s="12">
        <v>120</v>
      </c>
      <c r="K2137" s="13"/>
      <c r="L2137" s="5"/>
      <c r="M2137" s="6"/>
      <c r="N2137" s="6"/>
      <c r="O2137" s="6"/>
      <c r="P2137" s="6"/>
      <c r="Q2137" s="6"/>
      <c r="R2137" s="6"/>
      <c r="S2137" s="6"/>
      <c r="T2137" s="6"/>
      <c r="U2137" s="6"/>
      <c r="V2137" s="6"/>
      <c r="W2137" s="6"/>
    </row>
    <row r="2138" ht="16.5" customHeight="1">
      <c r="A2138" s="7">
        <v>2137</v>
      </c>
      <c r="B2138" t="s" s="8">
        <v>6200</v>
      </c>
      <c r="C2138" s="7">
        <v>111250070</v>
      </c>
      <c r="D2138" t="str" s="9" cm="1">
        <f t="array" ref="D2138">E2138&amp;" "&amp;F2138</f>
        <v>Thái Quang Nhật</v>
      </c>
      <c r="E2138" t="s" s="10">
        <v>6202</v>
      </c>
      <c r="F2138" t="s" s="11">
        <v>6096</v>
      </c>
      <c r="G2138" t="s" s="8">
        <v>1006</v>
      </c>
      <c r="H2138" t="s" s="8">
        <v>1233</v>
      </c>
      <c r="I2138" t="s" s="8">
        <v>6111</v>
      </c>
      <c r="J2138" s="12">
        <v>130</v>
      </c>
      <c r="K2138" s="13"/>
      <c r="L2138" s="5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</row>
    <row r="2139" ht="16.5" customHeight="1">
      <c r="A2139" s="7">
        <v>2138</v>
      </c>
      <c r="B2139" t="s" s="8">
        <v>6203</v>
      </c>
      <c r="C2139" s="7">
        <v>105250038</v>
      </c>
      <c r="D2139" t="str" s="9" cm="1">
        <f t="array" ref="D2139">E2139&amp;" "&amp;F2139</f>
        <v>Trần Anh Nhật</v>
      </c>
      <c r="E2139" t="s" s="10">
        <v>1332</v>
      </c>
      <c r="F2139" t="s" s="11">
        <v>6096</v>
      </c>
      <c r="G2139" t="s" s="8">
        <v>3377</v>
      </c>
      <c r="H2139" t="s" s="8">
        <v>16</v>
      </c>
      <c r="I2139" t="s" s="8">
        <v>6111</v>
      </c>
      <c r="J2139" s="12">
        <v>119</v>
      </c>
      <c r="K2139" s="13"/>
      <c r="L2139" s="5"/>
      <c r="M2139" s="6"/>
      <c r="N2139" s="6"/>
      <c r="O2139" s="6"/>
      <c r="P2139" s="6"/>
      <c r="Q2139" s="6"/>
      <c r="R2139" s="6"/>
      <c r="S2139" s="6"/>
      <c r="T2139" s="6"/>
      <c r="U2139" s="6"/>
      <c r="V2139" s="6"/>
      <c r="W2139" s="6"/>
    </row>
    <row r="2140" ht="16.5" customHeight="1">
      <c r="A2140" s="7">
        <v>2139</v>
      </c>
      <c r="B2140" t="s" s="8">
        <v>6205</v>
      </c>
      <c r="C2140" s="7">
        <v>106250302</v>
      </c>
      <c r="D2140" t="str" s="9" cm="1">
        <f t="array" ref="D2140">E2140&amp;" "&amp;F2140</f>
        <v>Trần Đăng Nguyễn Nhật</v>
      </c>
      <c r="E2140" t="s" s="10">
        <v>6207</v>
      </c>
      <c r="F2140" t="s" s="11">
        <v>6096</v>
      </c>
      <c r="G2140" t="s" s="8">
        <v>676</v>
      </c>
      <c r="H2140" t="s" s="8">
        <v>406</v>
      </c>
      <c r="I2140" t="s" s="8">
        <v>6111</v>
      </c>
      <c r="J2140" s="12">
        <v>121</v>
      </c>
      <c r="K2140" s="13"/>
      <c r="L2140" s="5"/>
      <c r="M2140" s="6"/>
      <c r="N2140" s="6"/>
      <c r="O2140" s="6"/>
      <c r="P2140" s="6"/>
      <c r="Q2140" s="6"/>
      <c r="R2140" s="6"/>
      <c r="S2140" s="6"/>
      <c r="T2140" s="6"/>
      <c r="U2140" s="6"/>
      <c r="V2140" s="6"/>
      <c r="W2140" s="6"/>
    </row>
    <row r="2141" ht="16.5" customHeight="1">
      <c r="A2141" s="7">
        <v>2140</v>
      </c>
      <c r="B2141" t="s" s="8">
        <v>6208</v>
      </c>
      <c r="C2141" s="7">
        <v>102250031</v>
      </c>
      <c r="D2141" t="str" s="9" cm="1">
        <f t="array" ref="D2141">E2141&amp;" "&amp;F2141</f>
        <v>Trần Đức Minh Nhật</v>
      </c>
      <c r="E2141" t="s" s="10">
        <v>6210</v>
      </c>
      <c r="F2141" t="s" s="11">
        <v>6096</v>
      </c>
      <c r="G2141" t="s" s="8">
        <v>1153</v>
      </c>
      <c r="H2141" t="s" s="8">
        <v>448</v>
      </c>
      <c r="I2141" t="s" s="8">
        <v>6111</v>
      </c>
      <c r="J2141" s="12">
        <v>149</v>
      </c>
      <c r="K2141" s="13"/>
      <c r="L2141" s="5"/>
      <c r="M2141" s="6"/>
      <c r="N2141" s="6"/>
      <c r="O2141" s="6"/>
      <c r="P2141" s="6"/>
      <c r="Q2141" s="6"/>
      <c r="R2141" s="6"/>
      <c r="S2141" s="6"/>
      <c r="T2141" s="6"/>
      <c r="U2141" s="6"/>
      <c r="V2141" s="6"/>
      <c r="W2141" s="6"/>
    </row>
    <row r="2142" ht="16.5" customHeight="1">
      <c r="A2142" s="7">
        <v>2141</v>
      </c>
      <c r="B2142" t="s" s="8">
        <v>6211</v>
      </c>
      <c r="C2142" s="7">
        <v>101250175</v>
      </c>
      <c r="D2142" t="str" s="9" cm="1">
        <f t="array" ref="D2142">E2142&amp;" "&amp;F2142</f>
        <v>Trần Hữu Minh Nhật</v>
      </c>
      <c r="E2142" t="s" s="10">
        <v>6213</v>
      </c>
      <c r="F2142" t="s" s="11">
        <v>6096</v>
      </c>
      <c r="G2142" t="s" s="8">
        <v>609</v>
      </c>
      <c r="H2142" t="s" s="8">
        <v>365</v>
      </c>
      <c r="I2142" t="s" s="8">
        <v>6111</v>
      </c>
      <c r="J2142" s="12">
        <v>99</v>
      </c>
      <c r="K2142" s="13"/>
      <c r="L2142" s="5"/>
      <c r="M2142" s="6"/>
      <c r="N2142" s="6"/>
      <c r="O2142" s="6"/>
      <c r="P2142" s="6"/>
      <c r="Q2142" s="6"/>
      <c r="R2142" s="6"/>
      <c r="S2142" s="6"/>
      <c r="T2142" s="6"/>
      <c r="U2142" s="6"/>
      <c r="V2142" s="6"/>
      <c r="W2142" s="6"/>
    </row>
    <row r="2143" ht="16.5" customHeight="1">
      <c r="A2143" s="7">
        <v>2142</v>
      </c>
      <c r="B2143" t="s" s="8">
        <v>6214</v>
      </c>
      <c r="C2143" s="7">
        <v>107250157</v>
      </c>
      <c r="D2143" t="str" s="9" cm="1">
        <f t="array" ref="D2143">E2143&amp;" "&amp;F2143</f>
        <v>Trần Minh Nhật</v>
      </c>
      <c r="E2143" t="s" s="10">
        <v>1188</v>
      </c>
      <c r="F2143" t="s" s="11">
        <v>6096</v>
      </c>
      <c r="G2143" t="s" s="8">
        <v>314</v>
      </c>
      <c r="H2143" t="s" s="8">
        <v>431</v>
      </c>
      <c r="I2143" t="s" s="8">
        <v>6111</v>
      </c>
      <c r="J2143" s="12">
        <v>120</v>
      </c>
      <c r="K2143" s="13"/>
      <c r="L2143" s="5"/>
      <c r="M2143" s="6"/>
      <c r="N2143" s="6"/>
      <c r="O2143" s="6"/>
      <c r="P2143" s="6"/>
      <c r="Q2143" s="6"/>
      <c r="R2143" s="6"/>
      <c r="S2143" s="6"/>
      <c r="T2143" s="6"/>
      <c r="U2143" s="6"/>
      <c r="V2143" s="6"/>
      <c r="W2143" s="6"/>
    </row>
    <row r="2144" ht="16.5" customHeight="1">
      <c r="A2144" s="7">
        <v>2143</v>
      </c>
      <c r="B2144" t="s" s="8">
        <v>6216</v>
      </c>
      <c r="C2144" s="7">
        <v>105250327</v>
      </c>
      <c r="D2144" t="str" s="9" cm="1">
        <f t="array" ref="D2144">E2144&amp;" "&amp;F2144</f>
        <v>Trần Quang Minh Nhật</v>
      </c>
      <c r="E2144" t="s" s="10">
        <v>6218</v>
      </c>
      <c r="F2144" t="s" s="11">
        <v>6096</v>
      </c>
      <c r="G2144" t="s" s="8">
        <v>1087</v>
      </c>
      <c r="H2144" t="s" s="8">
        <v>34</v>
      </c>
      <c r="I2144" t="s" s="8">
        <v>6111</v>
      </c>
      <c r="J2144" s="12">
        <v>134</v>
      </c>
      <c r="K2144" s="13"/>
      <c r="L2144" s="5"/>
      <c r="M2144" s="6"/>
      <c r="N2144" s="6"/>
      <c r="O2144" s="6"/>
      <c r="P2144" s="6"/>
      <c r="Q2144" s="6"/>
      <c r="R2144" s="6"/>
      <c r="S2144" s="6"/>
      <c r="T2144" s="6"/>
      <c r="U2144" s="6"/>
      <c r="V2144" s="6"/>
      <c r="W2144" s="6"/>
    </row>
    <row r="2145" ht="16.5" customHeight="1">
      <c r="A2145" s="7">
        <v>2144</v>
      </c>
      <c r="B2145" t="s" s="8">
        <v>6219</v>
      </c>
      <c r="C2145" s="7">
        <v>103250373</v>
      </c>
      <c r="D2145" t="str" s="9" cm="1">
        <f t="array" ref="D2145">E2145&amp;" "&amp;F2145</f>
        <v>Trần Văn Minh Nhật</v>
      </c>
      <c r="E2145" t="s" s="10">
        <v>6221</v>
      </c>
      <c r="F2145" t="s" s="11">
        <v>6096</v>
      </c>
      <c r="G2145" t="s" s="8">
        <v>807</v>
      </c>
      <c r="H2145" t="s" s="8">
        <v>342</v>
      </c>
      <c r="I2145" t="s" s="8">
        <v>6222</v>
      </c>
      <c r="J2145" s="12">
        <v>119</v>
      </c>
      <c r="K2145" s="13"/>
      <c r="L2145" s="5"/>
      <c r="M2145" s="6"/>
      <c r="N2145" s="6"/>
      <c r="O2145" s="6"/>
      <c r="P2145" s="6"/>
      <c r="Q2145" s="6"/>
      <c r="R2145" s="6"/>
      <c r="S2145" s="6"/>
      <c r="T2145" s="6"/>
      <c r="U2145" s="6"/>
      <c r="V2145" s="6"/>
      <c r="W2145" s="6"/>
    </row>
    <row r="2146" ht="16.5" customHeight="1">
      <c r="A2146" s="7">
        <v>2145</v>
      </c>
      <c r="B2146" t="s" s="8">
        <v>6223</v>
      </c>
      <c r="C2146" s="7">
        <v>121250111</v>
      </c>
      <c r="D2146" t="str" s="9" cm="1">
        <f t="array" ref="D2146">E2146&amp;" "&amp;F2146</f>
        <v>Trần Văn Nhật</v>
      </c>
      <c r="E2146" t="s" s="10">
        <v>185</v>
      </c>
      <c r="F2146" t="s" s="11">
        <v>6096</v>
      </c>
      <c r="G2146" t="s" s="8">
        <v>2117</v>
      </c>
      <c r="H2146" t="s" s="8">
        <v>390</v>
      </c>
      <c r="I2146" t="s" s="8">
        <v>6222</v>
      </c>
      <c r="J2146" s="12">
        <v>132</v>
      </c>
      <c r="K2146" s="13"/>
      <c r="L2146" s="5"/>
      <c r="M2146" s="6"/>
      <c r="N2146" s="6"/>
      <c r="O2146" s="6"/>
      <c r="P2146" s="6"/>
      <c r="Q2146" s="6"/>
      <c r="R2146" s="6"/>
      <c r="S2146" s="6"/>
      <c r="T2146" s="6"/>
      <c r="U2146" s="6"/>
      <c r="V2146" s="6"/>
      <c r="W2146" s="6"/>
    </row>
    <row r="2147" ht="16.5" customHeight="1">
      <c r="A2147" s="7">
        <v>2146</v>
      </c>
      <c r="B2147" t="s" s="8">
        <v>6225</v>
      </c>
      <c r="C2147" s="7">
        <v>103250105</v>
      </c>
      <c r="D2147" t="str" s="9" cm="1">
        <f t="array" ref="D2147">E2147&amp;" "&amp;F2147</f>
        <v>Võ Minh Nhật</v>
      </c>
      <c r="E2147" t="s" s="10">
        <v>3318</v>
      </c>
      <c r="F2147" t="s" s="11">
        <v>6096</v>
      </c>
      <c r="G2147" t="s" s="8">
        <v>2844</v>
      </c>
      <c r="H2147" t="s" s="8">
        <v>137</v>
      </c>
      <c r="I2147" t="s" s="8">
        <v>6222</v>
      </c>
      <c r="J2147" s="12">
        <v>137</v>
      </c>
      <c r="K2147" s="13"/>
      <c r="L2147" s="5"/>
      <c r="M2147" s="6"/>
      <c r="N2147" s="6"/>
      <c r="O2147" s="6"/>
      <c r="P2147" s="6"/>
      <c r="Q2147" s="6"/>
      <c r="R2147" s="6"/>
      <c r="S2147" s="6"/>
      <c r="T2147" s="6"/>
      <c r="U2147" s="6"/>
      <c r="V2147" s="6"/>
      <c r="W2147" s="6"/>
    </row>
    <row r="2148" ht="16.5" customHeight="1">
      <c r="A2148" s="7">
        <v>2147</v>
      </c>
      <c r="B2148" t="s" s="8">
        <v>6227</v>
      </c>
      <c r="C2148" s="7">
        <v>118250169</v>
      </c>
      <c r="D2148" t="str" s="9" cm="1">
        <f t="array" ref="D2148">E2148&amp;" "&amp;F2148</f>
        <v>Võ Phương Huy Nhật</v>
      </c>
      <c r="E2148" t="s" s="10">
        <v>6229</v>
      </c>
      <c r="F2148" t="s" s="11">
        <v>6096</v>
      </c>
      <c r="G2148" t="s" s="8">
        <v>2844</v>
      </c>
      <c r="H2148" t="s" s="8">
        <v>310</v>
      </c>
      <c r="I2148" t="s" s="8">
        <v>6222</v>
      </c>
      <c r="J2148" s="12">
        <v>119</v>
      </c>
      <c r="K2148" s="13"/>
      <c r="L2148" s="5"/>
      <c r="M2148" s="6"/>
      <c r="N2148" s="6"/>
      <c r="O2148" s="6"/>
      <c r="P2148" s="6"/>
      <c r="Q2148" s="6"/>
      <c r="R2148" s="6"/>
      <c r="S2148" s="6"/>
      <c r="T2148" s="6"/>
      <c r="U2148" s="6"/>
      <c r="V2148" s="6"/>
      <c r="W2148" s="6"/>
    </row>
    <row r="2149" ht="16.5" customHeight="1">
      <c r="A2149" s="7">
        <v>2148</v>
      </c>
      <c r="B2149" t="s" s="8">
        <v>6230</v>
      </c>
      <c r="C2149" s="7">
        <v>107250217</v>
      </c>
      <c r="D2149" t="str" s="9" cm="1">
        <f t="array" ref="D2149">E2149&amp;" "&amp;F2149</f>
        <v>Võ Quốc Nhật</v>
      </c>
      <c r="E2149" t="s" s="10">
        <v>1027</v>
      </c>
      <c r="F2149" t="s" s="11">
        <v>6096</v>
      </c>
      <c r="G2149" t="s" s="8">
        <v>716</v>
      </c>
      <c r="H2149" t="s" s="8">
        <v>141</v>
      </c>
      <c r="I2149" t="s" s="8">
        <v>6222</v>
      </c>
      <c r="J2149" s="12">
        <v>99</v>
      </c>
      <c r="K2149" s="13"/>
      <c r="L2149" s="5"/>
      <c r="M2149" s="6"/>
      <c r="N2149" s="6"/>
      <c r="O2149" s="6"/>
      <c r="P2149" s="6"/>
      <c r="Q2149" s="6"/>
      <c r="R2149" s="6"/>
      <c r="S2149" s="6"/>
      <c r="T2149" s="6"/>
      <c r="U2149" s="6"/>
      <c r="V2149" s="6"/>
      <c r="W2149" s="6"/>
    </row>
    <row r="2150" ht="16.5" customHeight="1">
      <c r="A2150" s="7">
        <v>2149</v>
      </c>
      <c r="B2150" t="s" s="8">
        <v>6232</v>
      </c>
      <c r="C2150" s="7">
        <v>117250045</v>
      </c>
      <c r="D2150" t="str" s="9" cm="1">
        <f t="array" ref="D2150">E2150&amp;" "&amp;F2150</f>
        <v>Bùi Thị Yến Nhi</v>
      </c>
      <c r="E2150" t="s" s="10">
        <v>6234</v>
      </c>
      <c r="F2150" t="s" s="11">
        <v>6235</v>
      </c>
      <c r="G2150" t="s" s="8">
        <v>820</v>
      </c>
      <c r="H2150" t="s" s="8">
        <v>275</v>
      </c>
      <c r="I2150" t="s" s="8">
        <v>6222</v>
      </c>
      <c r="J2150" s="12">
        <v>119</v>
      </c>
      <c r="K2150" s="13"/>
      <c r="L2150" s="5"/>
      <c r="M2150" s="6"/>
      <c r="N2150" s="6"/>
      <c r="O2150" s="6"/>
      <c r="P2150" s="6"/>
      <c r="Q2150" s="6"/>
      <c r="R2150" s="6"/>
      <c r="S2150" s="6"/>
      <c r="T2150" s="6"/>
      <c r="U2150" s="6"/>
      <c r="V2150" s="6"/>
      <c r="W2150" s="6"/>
    </row>
    <row r="2151" ht="16.5" customHeight="1">
      <c r="A2151" s="7">
        <v>2150</v>
      </c>
      <c r="B2151" t="s" s="8">
        <v>6236</v>
      </c>
      <c r="C2151" s="7">
        <v>118250239</v>
      </c>
      <c r="D2151" t="str" s="9" cm="1">
        <f t="array" ref="D2151">E2151&amp;" "&amp;F2151</f>
        <v>Cao Thị Yến Nhi</v>
      </c>
      <c r="E2151" t="s" s="10">
        <v>6238</v>
      </c>
      <c r="F2151" t="s" s="11">
        <v>6235</v>
      </c>
      <c r="G2151" t="s" s="8">
        <v>2023</v>
      </c>
      <c r="H2151" t="s" s="8">
        <v>488</v>
      </c>
      <c r="I2151" t="s" s="8">
        <v>6222</v>
      </c>
      <c r="J2151" s="12">
        <v>125</v>
      </c>
      <c r="K2151" s="13"/>
      <c r="L2151" s="5"/>
      <c r="M2151" s="6"/>
      <c r="N2151" s="6"/>
      <c r="O2151" s="6"/>
      <c r="P2151" s="6"/>
      <c r="Q2151" s="6"/>
      <c r="R2151" s="6"/>
      <c r="S2151" s="6"/>
      <c r="T2151" s="6"/>
      <c r="U2151" s="6"/>
      <c r="V2151" s="6"/>
      <c r="W2151" s="6"/>
    </row>
    <row r="2152" ht="16.5" customHeight="1">
      <c r="A2152" s="7">
        <v>2151</v>
      </c>
      <c r="B2152" t="s" s="8">
        <v>6239</v>
      </c>
      <c r="C2152" s="7">
        <v>103250167</v>
      </c>
      <c r="D2152" t="str" s="9" cm="1">
        <f t="array" ref="D2152">E2152&amp;" "&amp;F2152</f>
        <v>Đặng Thảo Yến Nhi</v>
      </c>
      <c r="E2152" t="s" s="10">
        <v>6241</v>
      </c>
      <c r="F2152" t="s" s="11">
        <v>6235</v>
      </c>
      <c r="G2152" t="s" s="8">
        <v>1032</v>
      </c>
      <c r="H2152" t="s" s="8">
        <v>182</v>
      </c>
      <c r="I2152" t="s" s="8">
        <v>6222</v>
      </c>
      <c r="J2152" s="12">
        <v>123</v>
      </c>
      <c r="K2152" s="13"/>
      <c r="L2152" s="5"/>
      <c r="M2152" s="6"/>
      <c r="N2152" s="6"/>
      <c r="O2152" s="6"/>
      <c r="P2152" s="6"/>
      <c r="Q2152" s="6"/>
      <c r="R2152" s="6"/>
      <c r="S2152" s="6"/>
      <c r="T2152" s="6"/>
      <c r="U2152" s="6"/>
      <c r="V2152" s="6"/>
      <c r="W2152" s="6"/>
    </row>
    <row r="2153" ht="16.5" customHeight="1">
      <c r="A2153" s="7">
        <v>2152</v>
      </c>
      <c r="B2153" t="s" s="8">
        <v>6242</v>
      </c>
      <c r="C2153" s="7">
        <v>118250096</v>
      </c>
      <c r="D2153" t="str" s="9" cm="1">
        <f t="array" ref="D2153">E2153&amp;" "&amp;F2153</f>
        <v>Đặng Thị Hoài Nhi</v>
      </c>
      <c r="E2153" t="s" s="10">
        <v>6244</v>
      </c>
      <c r="F2153" t="s" s="11">
        <v>6235</v>
      </c>
      <c r="G2153" t="s" s="8">
        <v>433</v>
      </c>
      <c r="H2153" t="s" s="8">
        <v>240</v>
      </c>
      <c r="I2153" t="s" s="8">
        <v>6222</v>
      </c>
      <c r="J2153" s="12">
        <v>135</v>
      </c>
      <c r="K2153" s="13"/>
      <c r="L2153" s="5"/>
      <c r="M2153" s="6"/>
      <c r="N2153" s="6"/>
      <c r="O2153" s="6"/>
      <c r="P2153" s="6"/>
      <c r="Q2153" s="6"/>
      <c r="R2153" s="6"/>
      <c r="S2153" s="6"/>
      <c r="T2153" s="6"/>
      <c r="U2153" s="6"/>
      <c r="V2153" s="6"/>
      <c r="W2153" s="6"/>
    </row>
    <row r="2154" ht="16.5" customHeight="1">
      <c r="A2154" s="7">
        <v>2153</v>
      </c>
      <c r="B2154" t="s" s="8">
        <v>6245</v>
      </c>
      <c r="C2154" s="7">
        <v>107250269</v>
      </c>
      <c r="D2154" t="str" s="9" cm="1">
        <f t="array" ref="D2154">E2154&amp;" "&amp;F2154</f>
        <v>Đặng Thị Tuyết Nhi</v>
      </c>
      <c r="E2154" t="s" s="10">
        <v>6247</v>
      </c>
      <c r="F2154" t="s" s="11">
        <v>6235</v>
      </c>
      <c r="G2154" t="s" s="8">
        <v>2004</v>
      </c>
      <c r="H2154" t="s" s="8">
        <v>540</v>
      </c>
      <c r="I2154" t="s" s="8">
        <v>6222</v>
      </c>
      <c r="J2154" s="12">
        <v>126</v>
      </c>
      <c r="K2154" s="13"/>
      <c r="L2154" s="5"/>
      <c r="M2154" s="6"/>
      <c r="N2154" s="6"/>
      <c r="O2154" s="6"/>
      <c r="P2154" s="6"/>
      <c r="Q2154" s="6"/>
      <c r="R2154" s="6"/>
      <c r="S2154" s="6"/>
      <c r="T2154" s="6"/>
      <c r="U2154" s="6"/>
      <c r="V2154" s="6"/>
      <c r="W2154" s="6"/>
    </row>
    <row r="2155" ht="16.5" customHeight="1">
      <c r="A2155" s="7">
        <v>2154</v>
      </c>
      <c r="B2155" t="s" s="8">
        <v>6248</v>
      </c>
      <c r="C2155" s="7">
        <v>118250034</v>
      </c>
      <c r="D2155" t="str" s="9" cm="1">
        <f t="array" ref="D2155">E2155&amp;" "&amp;F2155</f>
        <v>Hồ Đoàn Yến Nhi</v>
      </c>
      <c r="E2155" t="s" s="10">
        <v>6250</v>
      </c>
      <c r="F2155" t="s" s="11">
        <v>6235</v>
      </c>
      <c r="G2155" t="s" s="8">
        <v>688</v>
      </c>
      <c r="H2155" t="s" s="8">
        <v>23</v>
      </c>
      <c r="I2155" t="s" s="8">
        <v>6222</v>
      </c>
      <c r="J2155" s="12">
        <v>121</v>
      </c>
      <c r="K2155" s="13"/>
      <c r="L2155" s="5"/>
      <c r="M2155" s="6"/>
      <c r="N2155" s="6"/>
      <c r="O2155" s="6"/>
      <c r="P2155" s="6"/>
      <c r="Q2155" s="6"/>
      <c r="R2155" s="6"/>
      <c r="S2155" s="6"/>
      <c r="T2155" s="6"/>
      <c r="U2155" s="6"/>
      <c r="V2155" s="6"/>
      <c r="W2155" s="6"/>
    </row>
    <row r="2156" ht="16.5" customHeight="1">
      <c r="A2156" s="7">
        <v>2155</v>
      </c>
      <c r="B2156" t="s" s="8">
        <v>6251</v>
      </c>
      <c r="C2156" s="7">
        <v>104250173</v>
      </c>
      <c r="D2156" t="str" s="9" cm="1">
        <f t="array" ref="D2156">E2156&amp;" "&amp;F2156</f>
        <v>Hồ Ngọc Khánh Nhi</v>
      </c>
      <c r="E2156" t="s" s="10">
        <v>3950</v>
      </c>
      <c r="F2156" t="s" s="11">
        <v>6235</v>
      </c>
      <c r="G2156" t="s" s="8">
        <v>479</v>
      </c>
      <c r="H2156" t="s" s="8">
        <v>177</v>
      </c>
      <c r="I2156" t="s" s="8">
        <v>6222</v>
      </c>
      <c r="J2156" s="12">
        <v>142</v>
      </c>
      <c r="K2156" s="13"/>
      <c r="L2156" s="5"/>
      <c r="M2156" s="6"/>
      <c r="N2156" s="6"/>
      <c r="O2156" s="6"/>
      <c r="P2156" s="6"/>
      <c r="Q2156" s="6"/>
      <c r="R2156" s="6"/>
      <c r="S2156" s="6"/>
      <c r="T2156" s="6"/>
      <c r="U2156" s="6"/>
      <c r="V2156" s="6"/>
      <c r="W2156" s="6"/>
    </row>
    <row r="2157" ht="16.5" customHeight="1">
      <c r="A2157" s="7">
        <v>2156</v>
      </c>
      <c r="B2157" t="s" s="8">
        <v>6253</v>
      </c>
      <c r="C2157" s="7">
        <v>121250044</v>
      </c>
      <c r="D2157" t="str" s="9" cm="1">
        <f t="array" ref="D2157">E2157&amp;" "&amp;F2157</f>
        <v>Huỳnh Thị Phương Nhi</v>
      </c>
      <c r="E2157" t="s" s="10">
        <v>6255</v>
      </c>
      <c r="F2157" t="s" s="11">
        <v>6235</v>
      </c>
      <c r="G2157" t="s" s="8">
        <v>1286</v>
      </c>
      <c r="H2157" t="s" s="8">
        <v>168</v>
      </c>
      <c r="I2157" t="s" s="8">
        <v>6222</v>
      </c>
      <c r="J2157" s="12">
        <v>122</v>
      </c>
      <c r="K2157" s="13"/>
      <c r="L2157" s="5"/>
      <c r="M2157" s="6"/>
      <c r="N2157" s="6"/>
      <c r="O2157" s="6"/>
      <c r="P2157" s="6"/>
      <c r="Q2157" s="6"/>
      <c r="R2157" s="6"/>
      <c r="S2157" s="6"/>
      <c r="T2157" s="6"/>
      <c r="U2157" s="6"/>
      <c r="V2157" s="6"/>
      <c r="W2157" s="6"/>
    </row>
    <row r="2158" ht="16.5" customHeight="1">
      <c r="A2158" s="7">
        <v>2157</v>
      </c>
      <c r="B2158" t="s" s="8">
        <v>6256</v>
      </c>
      <c r="C2158" s="7">
        <v>103250168</v>
      </c>
      <c r="D2158" t="str" s="9" cm="1">
        <f t="array" ref="D2158">E2158&amp;" "&amp;F2158</f>
        <v>Lâm Thị Quỳnh Nhi</v>
      </c>
      <c r="E2158" t="s" s="10">
        <v>6258</v>
      </c>
      <c r="F2158" t="s" s="11">
        <v>6235</v>
      </c>
      <c r="G2158" t="s" s="8">
        <v>274</v>
      </c>
      <c r="H2158" t="s" s="8">
        <v>182</v>
      </c>
      <c r="I2158" t="s" s="8">
        <v>6222</v>
      </c>
      <c r="J2158" s="12">
        <v>125</v>
      </c>
      <c r="K2158" s="13"/>
      <c r="L2158" s="5"/>
      <c r="M2158" s="6"/>
      <c r="N2158" s="6"/>
      <c r="O2158" s="6"/>
      <c r="P2158" s="6"/>
      <c r="Q2158" s="6"/>
      <c r="R2158" s="6"/>
      <c r="S2158" s="6"/>
      <c r="T2158" s="6"/>
      <c r="U2158" s="6"/>
      <c r="V2158" s="6"/>
      <c r="W2158" s="6"/>
    </row>
    <row r="2159" ht="16.5" customHeight="1">
      <c r="A2159" s="7">
        <v>2158</v>
      </c>
      <c r="B2159" t="s" s="8">
        <v>6259</v>
      </c>
      <c r="C2159" s="7">
        <v>121250112</v>
      </c>
      <c r="D2159" t="str" s="9" cm="1">
        <f t="array" ref="D2159">E2159&amp;" "&amp;F2159</f>
        <v>Lê Bá Ngọc Nhi</v>
      </c>
      <c r="E2159" t="s" s="10">
        <v>6261</v>
      </c>
      <c r="F2159" t="s" s="11">
        <v>6235</v>
      </c>
      <c r="G2159" t="s" s="8">
        <v>890</v>
      </c>
      <c r="H2159" t="s" s="8">
        <v>390</v>
      </c>
      <c r="I2159" t="s" s="8">
        <v>6222</v>
      </c>
      <c r="J2159" s="12">
        <v>134</v>
      </c>
      <c r="K2159" s="13"/>
      <c r="L2159" s="5"/>
      <c r="M2159" s="6"/>
      <c r="N2159" s="6"/>
      <c r="O2159" s="6"/>
      <c r="P2159" s="6"/>
      <c r="Q2159" s="6"/>
      <c r="R2159" s="6"/>
      <c r="S2159" s="6"/>
      <c r="T2159" s="6"/>
      <c r="U2159" s="6"/>
      <c r="V2159" s="6"/>
      <c r="W2159" s="6"/>
    </row>
    <row r="2160" ht="16.5" customHeight="1">
      <c r="A2160" s="7">
        <v>2159</v>
      </c>
      <c r="B2160" t="s" s="8">
        <v>6262</v>
      </c>
      <c r="C2160" s="7">
        <v>107250368</v>
      </c>
      <c r="D2160" t="str" s="9" cm="1">
        <f t="array" ref="D2160">E2160&amp;" "&amp;F2160</f>
        <v>Lê Trương Bảo Nhi</v>
      </c>
      <c r="E2160" t="s" s="10">
        <v>6264</v>
      </c>
      <c r="F2160" t="s" s="11">
        <v>6235</v>
      </c>
      <c r="G2160" t="s" s="8">
        <v>4944</v>
      </c>
      <c r="H2160" t="s" s="8">
        <v>356</v>
      </c>
      <c r="I2160" t="s" s="8">
        <v>6222</v>
      </c>
      <c r="J2160" s="12">
        <v>124</v>
      </c>
      <c r="K2160" s="13"/>
      <c r="L2160" s="5"/>
      <c r="M2160" s="6"/>
      <c r="N2160" s="6"/>
      <c r="O2160" s="6"/>
      <c r="P2160" s="6"/>
      <c r="Q2160" s="6"/>
      <c r="R2160" s="6"/>
      <c r="S2160" s="6"/>
      <c r="T2160" s="6"/>
      <c r="U2160" s="6"/>
      <c r="V2160" s="6"/>
      <c r="W2160" s="6"/>
    </row>
    <row r="2161" ht="16.5" customHeight="1">
      <c r="A2161" s="7">
        <v>2160</v>
      </c>
      <c r="B2161" t="s" s="8">
        <v>6265</v>
      </c>
      <c r="C2161" s="7">
        <v>102250083</v>
      </c>
      <c r="D2161" t="str" s="9" cm="1">
        <f t="array" ref="D2161">E2161&amp;" "&amp;F2161</f>
        <v>Lê Tuyết Nhi</v>
      </c>
      <c r="E2161" t="s" s="10">
        <v>6267</v>
      </c>
      <c r="F2161" t="s" s="11">
        <v>6235</v>
      </c>
      <c r="G2161" t="s" s="8">
        <v>726</v>
      </c>
      <c r="H2161" t="s" s="8">
        <v>245</v>
      </c>
      <c r="I2161" t="s" s="8">
        <v>6222</v>
      </c>
      <c r="J2161" s="12">
        <v>131</v>
      </c>
      <c r="K2161" s="13"/>
      <c r="L2161" s="5"/>
      <c r="M2161" s="6"/>
      <c r="N2161" s="6"/>
      <c r="O2161" s="6"/>
      <c r="P2161" s="6"/>
      <c r="Q2161" s="6"/>
      <c r="R2161" s="6"/>
      <c r="S2161" s="6"/>
      <c r="T2161" s="6"/>
      <c r="U2161" s="6"/>
      <c r="V2161" s="6"/>
      <c r="W2161" s="6"/>
    </row>
    <row r="2162" ht="16.5" customHeight="1">
      <c r="A2162" s="7">
        <v>2161</v>
      </c>
      <c r="B2162" t="s" s="8">
        <v>6268</v>
      </c>
      <c r="C2162" s="7">
        <v>121250045</v>
      </c>
      <c r="D2162" t="str" s="9" cm="1">
        <f t="array" ref="D2162">E2162&amp;" "&amp;F2162</f>
        <v>Nguyễn Đào Thục Nhi</v>
      </c>
      <c r="E2162" t="s" s="10">
        <v>6270</v>
      </c>
      <c r="F2162" t="s" s="11">
        <v>6235</v>
      </c>
      <c r="G2162" t="s" s="8">
        <v>1295</v>
      </c>
      <c r="H2162" t="s" s="8">
        <v>168</v>
      </c>
      <c r="I2162" t="s" s="8">
        <v>6222</v>
      </c>
      <c r="J2162" s="12">
        <v>125</v>
      </c>
      <c r="K2162" s="13"/>
      <c r="L2162" s="5"/>
      <c r="M2162" s="6"/>
      <c r="N2162" s="6"/>
      <c r="O2162" s="6"/>
      <c r="P2162" s="6"/>
      <c r="Q2162" s="6"/>
      <c r="R2162" s="6"/>
      <c r="S2162" s="6"/>
      <c r="T2162" s="6"/>
      <c r="U2162" s="6"/>
      <c r="V2162" s="6"/>
      <c r="W2162" s="6"/>
    </row>
    <row r="2163" ht="16.5" customHeight="1">
      <c r="A2163" s="7">
        <v>2162</v>
      </c>
      <c r="B2163" t="s" s="8">
        <v>6271</v>
      </c>
      <c r="C2163" s="7">
        <v>106250146</v>
      </c>
      <c r="D2163" t="str" s="9" cm="1">
        <f t="array" ref="D2163">E2163&amp;" "&amp;F2163</f>
        <v>Nguyễn Thế Vân Nhi</v>
      </c>
      <c r="E2163" t="s" s="10">
        <v>6273</v>
      </c>
      <c r="F2163" t="s" s="11">
        <v>6235</v>
      </c>
      <c r="G2163" t="s" s="8">
        <v>512</v>
      </c>
      <c r="H2163" t="s" s="8">
        <v>49</v>
      </c>
      <c r="I2163" t="s" s="8">
        <v>6222</v>
      </c>
      <c r="J2163" s="12">
        <v>149</v>
      </c>
      <c r="K2163" s="13"/>
      <c r="L2163" s="5"/>
      <c r="M2163" s="6"/>
      <c r="N2163" s="6"/>
      <c r="O2163" s="6"/>
      <c r="P2163" s="6"/>
      <c r="Q2163" s="6"/>
      <c r="R2163" s="6"/>
      <c r="S2163" s="6"/>
      <c r="T2163" s="6"/>
      <c r="U2163" s="6"/>
      <c r="V2163" s="6"/>
      <c r="W2163" s="6"/>
    </row>
    <row r="2164" ht="16.5" customHeight="1">
      <c r="A2164" s="7">
        <v>2163</v>
      </c>
      <c r="B2164" t="s" s="8">
        <v>6274</v>
      </c>
      <c r="C2164" s="7">
        <v>107250419</v>
      </c>
      <c r="D2164" t="str" s="9" cm="1">
        <f t="array" ref="D2164">E2164&amp;" "&amp;F2164</f>
        <v>Nguyễn Thị Quỳnh Nhi</v>
      </c>
      <c r="E2164" t="s" s="10">
        <v>2434</v>
      </c>
      <c r="F2164" t="s" s="11">
        <v>6235</v>
      </c>
      <c r="G2164" t="s" s="8">
        <v>302</v>
      </c>
      <c r="H2164" t="s" s="8">
        <v>475</v>
      </c>
      <c r="I2164" t="s" s="8">
        <v>6222</v>
      </c>
      <c r="J2164" s="12">
        <v>125</v>
      </c>
      <c r="K2164" s="13"/>
      <c r="L2164" s="5"/>
      <c r="M2164" s="6"/>
      <c r="N2164" s="6"/>
      <c r="O2164" s="6"/>
      <c r="P2164" s="6"/>
      <c r="Q2164" s="6"/>
      <c r="R2164" s="6"/>
      <c r="S2164" s="6"/>
      <c r="T2164" s="6"/>
      <c r="U2164" s="6"/>
      <c r="V2164" s="6"/>
      <c r="W2164" s="6"/>
    </row>
    <row r="2165" ht="16.5" customHeight="1">
      <c r="A2165" s="7">
        <v>2164</v>
      </c>
      <c r="B2165" t="s" s="8">
        <v>6276</v>
      </c>
      <c r="C2165" s="7">
        <v>102250135</v>
      </c>
      <c r="D2165" t="str" s="9" cm="1">
        <f t="array" ref="D2165">E2165&amp;" "&amp;F2165</f>
        <v>Nguyễn Thị Tuyết Nhi</v>
      </c>
      <c r="E2165" t="s" s="10">
        <v>6278</v>
      </c>
      <c r="F2165" t="s" s="11">
        <v>6235</v>
      </c>
      <c r="G2165" t="s" s="8">
        <v>172</v>
      </c>
      <c r="H2165" t="s" s="8">
        <v>335</v>
      </c>
      <c r="I2165" t="s" s="8">
        <v>6222</v>
      </c>
      <c r="J2165" s="12">
        <v>144</v>
      </c>
      <c r="K2165" s="13"/>
      <c r="L2165" s="5"/>
      <c r="M2165" s="6"/>
      <c r="N2165" s="6"/>
      <c r="O2165" s="6"/>
      <c r="P2165" s="6"/>
      <c r="Q2165" s="6"/>
      <c r="R2165" s="6"/>
      <c r="S2165" s="6"/>
      <c r="T2165" s="6"/>
      <c r="U2165" s="6"/>
      <c r="V2165" s="6"/>
      <c r="W2165" s="6"/>
    </row>
    <row r="2166" ht="16.5" customHeight="1">
      <c r="A2166" s="7">
        <v>2165</v>
      </c>
      <c r="B2166" t="s" s="8">
        <v>6279</v>
      </c>
      <c r="C2166" s="7">
        <v>106250199</v>
      </c>
      <c r="D2166" t="str" s="9" cm="1">
        <f t="array" ref="D2166">E2166&amp;" "&amp;F2166</f>
        <v>Nguyễn Thị Yến Nhi</v>
      </c>
      <c r="E2166" t="s" s="10">
        <v>6281</v>
      </c>
      <c r="F2166" t="s" s="11">
        <v>6235</v>
      </c>
      <c r="G2166" t="s" s="8">
        <v>1974</v>
      </c>
      <c r="H2166" t="s" s="8">
        <v>54</v>
      </c>
      <c r="I2166" t="s" s="8">
        <v>6222</v>
      </c>
      <c r="J2166" s="12">
        <v>135</v>
      </c>
      <c r="K2166" s="13"/>
      <c r="L2166" s="5"/>
      <c r="M2166" s="6"/>
      <c r="N2166" s="6"/>
      <c r="O2166" s="6"/>
      <c r="P2166" s="6"/>
      <c r="Q2166" s="6"/>
      <c r="R2166" s="6"/>
      <c r="S2166" s="6"/>
      <c r="T2166" s="6"/>
      <c r="U2166" s="6"/>
      <c r="V2166" s="6"/>
      <c r="W2166" s="6"/>
    </row>
    <row r="2167" ht="16.5" customHeight="1">
      <c r="A2167" s="7">
        <v>2166</v>
      </c>
      <c r="B2167" t="s" s="8">
        <v>6282</v>
      </c>
      <c r="C2167" s="7">
        <v>121250113</v>
      </c>
      <c r="D2167" t="str" s="9" cm="1">
        <f t="array" ref="D2167">E2167&amp;" "&amp;F2167</f>
        <v>Phạm Đỗ Uyễn Nhi</v>
      </c>
      <c r="E2167" t="s" s="10">
        <v>6284</v>
      </c>
      <c r="F2167" t="s" s="11">
        <v>6235</v>
      </c>
      <c r="G2167" t="s" s="8">
        <v>403</v>
      </c>
      <c r="H2167" t="s" s="8">
        <v>390</v>
      </c>
      <c r="I2167" t="s" s="8">
        <v>6222</v>
      </c>
      <c r="J2167" s="12">
        <v>127</v>
      </c>
      <c r="K2167" s="13"/>
      <c r="L2167" s="5"/>
      <c r="M2167" s="6"/>
      <c r="N2167" s="6"/>
      <c r="O2167" s="6"/>
      <c r="P2167" s="6"/>
      <c r="Q2167" s="6"/>
      <c r="R2167" s="6"/>
      <c r="S2167" s="6"/>
      <c r="T2167" s="6"/>
      <c r="U2167" s="6"/>
      <c r="V2167" s="6"/>
      <c r="W2167" s="6"/>
    </row>
    <row r="2168" ht="16.5" customHeight="1">
      <c r="A2168" s="7">
        <v>2167</v>
      </c>
      <c r="B2168" t="s" s="8">
        <v>6285</v>
      </c>
      <c r="C2168" s="7">
        <v>118250170</v>
      </c>
      <c r="D2168" t="str" s="9" cm="1">
        <f t="array" ref="D2168">E2168&amp;" "&amp;F2168</f>
        <v>Phạm Thị Tuyết Nhi</v>
      </c>
      <c r="E2168" t="s" s="10">
        <v>6287</v>
      </c>
      <c r="F2168" t="s" s="11">
        <v>6235</v>
      </c>
      <c r="G2168" t="s" s="8">
        <v>1860</v>
      </c>
      <c r="H2168" t="s" s="8">
        <v>310</v>
      </c>
      <c r="I2168" t="s" s="8">
        <v>6222</v>
      </c>
      <c r="J2168" s="12">
        <v>100</v>
      </c>
      <c r="K2168" s="13"/>
      <c r="L2168" s="5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</row>
    <row r="2169" ht="16.5" customHeight="1">
      <c r="A2169" s="7">
        <v>2168</v>
      </c>
      <c r="B2169" t="s" s="8">
        <v>6288</v>
      </c>
      <c r="C2169" s="7">
        <v>107250317</v>
      </c>
      <c r="D2169" t="str" s="9" cm="1">
        <f t="array" ref="D2169">E2169&amp;" "&amp;F2169</f>
        <v>Phan Thị Yến Nhi</v>
      </c>
      <c r="E2169" t="s" s="10">
        <v>6290</v>
      </c>
      <c r="F2169" t="s" s="11">
        <v>6235</v>
      </c>
      <c r="G2169" t="s" s="8">
        <v>926</v>
      </c>
      <c r="H2169" t="s" s="8">
        <v>108</v>
      </c>
      <c r="I2169" t="s" s="8">
        <v>6222</v>
      </c>
      <c r="J2169" s="12">
        <v>121</v>
      </c>
      <c r="K2169" s="13"/>
      <c r="L2169" s="5"/>
      <c r="M2169" s="6"/>
      <c r="N2169" s="6"/>
      <c r="O2169" s="6"/>
      <c r="P2169" s="6"/>
      <c r="Q2169" s="6"/>
      <c r="R2169" s="6"/>
      <c r="S2169" s="6"/>
      <c r="T2169" s="6"/>
      <c r="U2169" s="6"/>
      <c r="V2169" s="6"/>
      <c r="W2169" s="6"/>
    </row>
    <row r="2170" ht="16.5" customHeight="1">
      <c r="A2170" s="7">
        <v>2169</v>
      </c>
      <c r="B2170" t="s" s="8">
        <v>6291</v>
      </c>
      <c r="C2170" s="7">
        <v>111250112</v>
      </c>
      <c r="D2170" t="str" s="9" cm="1">
        <f t="array" ref="D2170">E2170&amp;" "&amp;F2170</f>
        <v>Trần Đặng Phương Nhi</v>
      </c>
      <c r="E2170" t="s" s="10">
        <v>6293</v>
      </c>
      <c r="F2170" t="s" s="11">
        <v>6235</v>
      </c>
      <c r="G2170" t="s" s="8">
        <v>726</v>
      </c>
      <c r="H2170" t="s" s="8">
        <v>689</v>
      </c>
      <c r="I2170" t="s" s="8">
        <v>6222</v>
      </c>
      <c r="J2170" s="12">
        <v>125</v>
      </c>
      <c r="K2170" s="13"/>
      <c r="L2170" s="5"/>
      <c r="M2170" s="6"/>
      <c r="N2170" s="6"/>
      <c r="O2170" s="6"/>
      <c r="P2170" s="6"/>
      <c r="Q2170" s="6"/>
      <c r="R2170" s="6"/>
      <c r="S2170" s="6"/>
      <c r="T2170" s="6"/>
      <c r="U2170" s="6"/>
      <c r="V2170" s="6"/>
      <c r="W2170" s="6"/>
    </row>
    <row r="2171" ht="16.5" customHeight="1">
      <c r="A2171" s="7">
        <v>2170</v>
      </c>
      <c r="B2171" t="s" s="8">
        <v>6294</v>
      </c>
      <c r="C2171" s="7">
        <v>118250097</v>
      </c>
      <c r="D2171" t="str" s="9" cm="1">
        <f t="array" ref="D2171">E2171&amp;" "&amp;F2171</f>
        <v>Trần Lê Uyên Nhi</v>
      </c>
      <c r="E2171" t="s" s="10">
        <v>6296</v>
      </c>
      <c r="F2171" t="s" s="11">
        <v>6235</v>
      </c>
      <c r="G2171" t="s" s="8">
        <v>1204</v>
      </c>
      <c r="H2171" t="s" s="8">
        <v>240</v>
      </c>
      <c r="I2171" t="s" s="8">
        <v>6222</v>
      </c>
      <c r="J2171" s="12">
        <v>124</v>
      </c>
      <c r="K2171" s="13"/>
      <c r="L2171" s="5"/>
      <c r="M2171" s="6"/>
      <c r="N2171" s="6"/>
      <c r="O2171" s="6"/>
      <c r="P2171" s="6"/>
      <c r="Q2171" s="6"/>
      <c r="R2171" s="6"/>
      <c r="S2171" s="6"/>
      <c r="T2171" s="6"/>
      <c r="U2171" s="6"/>
      <c r="V2171" s="6"/>
      <c r="W2171" s="6"/>
    </row>
    <row r="2172" ht="16.5" customHeight="1">
      <c r="A2172" s="7">
        <v>2171</v>
      </c>
      <c r="B2172" t="s" s="8">
        <v>6297</v>
      </c>
      <c r="C2172" s="7">
        <v>121250046</v>
      </c>
      <c r="D2172" t="str" s="9" cm="1">
        <f t="array" ref="D2172">E2172&amp;" "&amp;F2172</f>
        <v>Trần Thị Thảo Nhi</v>
      </c>
      <c r="E2172" t="s" s="10">
        <v>6299</v>
      </c>
      <c r="F2172" t="s" s="11">
        <v>6235</v>
      </c>
      <c r="G2172" t="s" s="8">
        <v>2624</v>
      </c>
      <c r="H2172" t="s" s="8">
        <v>168</v>
      </c>
      <c r="I2172" t="s" s="8">
        <v>6222</v>
      </c>
      <c r="J2172" s="12">
        <v>119</v>
      </c>
      <c r="K2172" s="13"/>
      <c r="L2172" s="5"/>
      <c r="M2172" s="6"/>
      <c r="N2172" s="6"/>
      <c r="O2172" s="6"/>
      <c r="P2172" s="6"/>
      <c r="Q2172" s="6"/>
      <c r="R2172" s="6"/>
      <c r="S2172" s="6"/>
      <c r="T2172" s="6"/>
      <c r="U2172" s="6"/>
      <c r="V2172" s="6"/>
      <c r="W2172" s="6"/>
    </row>
    <row r="2173" ht="16.5" customHeight="1">
      <c r="A2173" s="7">
        <v>2172</v>
      </c>
      <c r="B2173" t="s" s="8">
        <v>6300</v>
      </c>
      <c r="C2173" s="7">
        <v>107250369</v>
      </c>
      <c r="D2173" t="str" s="9" cm="1">
        <f t="array" ref="D2173">E2173&amp;" "&amp;F2173</f>
        <v>Nguyễn Thị Kiều Nhị</v>
      </c>
      <c r="E2173" t="s" s="10">
        <v>5462</v>
      </c>
      <c r="F2173" t="s" s="11">
        <v>6302</v>
      </c>
      <c r="G2173" t="s" s="8">
        <v>1349</v>
      </c>
      <c r="H2173" t="s" s="8">
        <v>356</v>
      </c>
      <c r="I2173" t="s" s="8">
        <v>6222</v>
      </c>
      <c r="J2173" s="12">
        <v>99</v>
      </c>
      <c r="K2173" s="13"/>
      <c r="L2173" s="5"/>
      <c r="M2173" s="6"/>
      <c r="N2173" s="6"/>
      <c r="O2173" s="6"/>
      <c r="P2173" s="6"/>
      <c r="Q2173" s="6"/>
      <c r="R2173" s="6"/>
      <c r="S2173" s="6"/>
      <c r="T2173" s="6"/>
      <c r="U2173" s="6"/>
      <c r="V2173" s="6"/>
      <c r="W2173" s="6"/>
    </row>
    <row r="2174" ht="16.5" customHeight="1">
      <c r="A2174" s="7">
        <v>2173</v>
      </c>
      <c r="B2174" t="s" s="8">
        <v>6303</v>
      </c>
      <c r="C2174" s="7">
        <v>104250174</v>
      </c>
      <c r="D2174" t="str" s="9" cm="1">
        <f t="array" ref="D2174">E2174&amp;" "&amp;F2174</f>
        <v>Lê Trần Nhiệm</v>
      </c>
      <c r="E2174" t="s" s="10">
        <v>6305</v>
      </c>
      <c r="F2174" t="s" s="11">
        <v>6306</v>
      </c>
      <c r="G2174" t="s" s="8">
        <v>2997</v>
      </c>
      <c r="H2174" t="s" s="8">
        <v>177</v>
      </c>
      <c r="I2174" t="s" s="8">
        <v>6222</v>
      </c>
      <c r="J2174" s="12">
        <v>115</v>
      </c>
      <c r="K2174" s="13"/>
      <c r="L2174" s="5"/>
      <c r="M2174" s="6"/>
      <c r="N2174" s="6"/>
      <c r="O2174" s="6"/>
      <c r="P2174" s="6"/>
      <c r="Q2174" s="6"/>
      <c r="R2174" s="6"/>
      <c r="S2174" s="6"/>
      <c r="T2174" s="6"/>
      <c r="U2174" s="6"/>
      <c r="V2174" s="6"/>
      <c r="W2174" s="6"/>
    </row>
    <row r="2175" ht="16.5" customHeight="1">
      <c r="A2175" s="7">
        <v>2174</v>
      </c>
      <c r="B2175" t="s" s="8">
        <v>6307</v>
      </c>
      <c r="C2175" s="7">
        <v>106250251</v>
      </c>
      <c r="D2175" t="str" s="9" cm="1">
        <f t="array" ref="D2175">E2175&amp;" "&amp;F2175</f>
        <v>Võ Văn Nhiệm</v>
      </c>
      <c r="E2175" t="s" s="10">
        <v>3302</v>
      </c>
      <c r="F2175" t="s" s="11">
        <v>6306</v>
      </c>
      <c r="G2175" t="s" s="8">
        <v>750</v>
      </c>
      <c r="H2175" t="s" s="8">
        <v>113</v>
      </c>
      <c r="I2175" t="s" s="8">
        <v>6222</v>
      </c>
      <c r="J2175" s="12">
        <v>127</v>
      </c>
      <c r="K2175" s="13"/>
      <c r="L2175" s="5"/>
      <c r="M2175" s="6"/>
      <c r="N2175" s="6"/>
      <c r="O2175" s="6"/>
      <c r="P2175" s="6"/>
      <c r="Q2175" s="6"/>
      <c r="R2175" s="6"/>
      <c r="S2175" s="6"/>
      <c r="T2175" s="6"/>
      <c r="U2175" s="6"/>
      <c r="V2175" s="6"/>
      <c r="W2175" s="6"/>
    </row>
    <row r="2176" ht="16.5" customHeight="1">
      <c r="A2176" s="7">
        <v>2175</v>
      </c>
      <c r="B2176" t="s" s="8">
        <v>6309</v>
      </c>
      <c r="C2176" s="7">
        <v>107250158</v>
      </c>
      <c r="D2176" t="str" s="9" cm="1">
        <f t="array" ref="D2176">E2176&amp;" "&amp;F2176</f>
        <v>Đoàn An Nhiên</v>
      </c>
      <c r="E2176" t="s" s="10">
        <v>6311</v>
      </c>
      <c r="F2176" t="s" s="11">
        <v>6312</v>
      </c>
      <c r="G2176" t="s" s="8">
        <v>2280</v>
      </c>
      <c r="H2176" t="s" s="8">
        <v>431</v>
      </c>
      <c r="I2176" t="s" s="8">
        <v>6222</v>
      </c>
      <c r="J2176" s="12">
        <v>137</v>
      </c>
      <c r="K2176" s="13"/>
      <c r="L2176" s="5"/>
      <c r="M2176" s="6"/>
      <c r="N2176" s="6"/>
      <c r="O2176" s="6"/>
      <c r="P2176" s="6"/>
      <c r="Q2176" s="6"/>
      <c r="R2176" s="6"/>
      <c r="S2176" s="6"/>
      <c r="T2176" s="6"/>
      <c r="U2176" s="6"/>
      <c r="V2176" s="6"/>
      <c r="W2176" s="6"/>
    </row>
    <row r="2177" ht="16.5" customHeight="1">
      <c r="A2177" s="7">
        <v>2176</v>
      </c>
      <c r="B2177" t="s" s="8">
        <v>6313</v>
      </c>
      <c r="C2177" s="7">
        <v>109250306</v>
      </c>
      <c r="D2177" t="str" s="9" cm="1">
        <f t="array" ref="D2177">E2177&amp;" "&amp;F2177</f>
        <v>Đỗ Thuỳ Anh Nhớ</v>
      </c>
      <c r="E2177" t="s" s="10">
        <v>6315</v>
      </c>
      <c r="F2177" t="s" s="11">
        <v>6316</v>
      </c>
      <c r="G2177" t="s" s="8">
        <v>568</v>
      </c>
      <c r="H2177" t="s" s="8">
        <v>98</v>
      </c>
      <c r="I2177" t="s" s="8">
        <v>6222</v>
      </c>
      <c r="J2177" s="12">
        <v>119</v>
      </c>
      <c r="K2177" s="13"/>
      <c r="L2177" s="5"/>
      <c r="M2177" s="6"/>
      <c r="N2177" s="6"/>
      <c r="O2177" s="6"/>
      <c r="P2177" s="6"/>
      <c r="Q2177" s="6"/>
      <c r="R2177" s="6"/>
      <c r="S2177" s="6"/>
      <c r="T2177" s="6"/>
      <c r="U2177" s="6"/>
      <c r="V2177" s="6"/>
      <c r="W2177" s="6"/>
    </row>
    <row r="2178" ht="16.5" customHeight="1">
      <c r="A2178" s="7">
        <v>2177</v>
      </c>
      <c r="B2178" t="s" s="8">
        <v>6317</v>
      </c>
      <c r="C2178" s="7">
        <v>121250114</v>
      </c>
      <c r="D2178" t="str" s="9" cm="1">
        <f t="array" ref="D2178">E2178&amp;" "&amp;F2178</f>
        <v>Trần Văn Nhơn</v>
      </c>
      <c r="E2178" t="s" s="10">
        <v>185</v>
      </c>
      <c r="F2178" t="s" s="11">
        <v>6319</v>
      </c>
      <c r="G2178" t="s" s="8">
        <v>833</v>
      </c>
      <c r="H2178" t="s" s="8">
        <v>390</v>
      </c>
      <c r="I2178" t="s" s="8">
        <v>6222</v>
      </c>
      <c r="J2178" s="12">
        <v>121</v>
      </c>
      <c r="K2178" s="13"/>
      <c r="L2178" s="5"/>
      <c r="M2178" s="6"/>
      <c r="N2178" s="6"/>
      <c r="O2178" s="6"/>
      <c r="P2178" s="6"/>
      <c r="Q2178" s="6"/>
      <c r="R2178" s="6"/>
      <c r="S2178" s="6"/>
      <c r="T2178" s="6"/>
      <c r="U2178" s="6"/>
      <c r="V2178" s="6"/>
      <c r="W2178" s="6"/>
    </row>
    <row r="2179" ht="16.5" customHeight="1">
      <c r="A2179" s="7">
        <v>2178</v>
      </c>
      <c r="B2179" t="s" s="8">
        <v>6320</v>
      </c>
      <c r="C2179" s="7">
        <v>118250240</v>
      </c>
      <c r="D2179" t="str" s="9" cm="1">
        <f t="array" ref="D2179">E2179&amp;" "&amp;F2179</f>
        <v>Lê Tấn Nhu</v>
      </c>
      <c r="E2179" t="s" s="10">
        <v>1660</v>
      </c>
      <c r="F2179" t="s" s="11">
        <v>6322</v>
      </c>
      <c r="G2179" t="s" s="8">
        <v>696</v>
      </c>
      <c r="H2179" t="s" s="8">
        <v>488</v>
      </c>
      <c r="I2179" t="s" s="8">
        <v>6222</v>
      </c>
      <c r="J2179" s="12">
        <v>115</v>
      </c>
      <c r="K2179" s="13"/>
      <c r="L2179" s="5"/>
      <c r="M2179" s="6"/>
      <c r="N2179" s="6"/>
      <c r="O2179" s="6"/>
      <c r="P2179" s="6"/>
      <c r="Q2179" s="6"/>
      <c r="R2179" s="6"/>
      <c r="S2179" s="6"/>
      <c r="T2179" s="6"/>
      <c r="U2179" s="6"/>
      <c r="V2179" s="6"/>
      <c r="W2179" s="6"/>
    </row>
    <row r="2180" ht="16.5" customHeight="1">
      <c r="A2180" s="7">
        <v>2179</v>
      </c>
      <c r="B2180" t="s" s="8">
        <v>6323</v>
      </c>
      <c r="C2180" s="7">
        <v>107250420</v>
      </c>
      <c r="D2180" t="str" s="9" cm="1">
        <f t="array" ref="D2180">E2180&amp;" "&amp;F2180</f>
        <v>Bùi Văn Khánh Như</v>
      </c>
      <c r="E2180" t="s" s="10">
        <v>6325</v>
      </c>
      <c r="F2180" t="s" s="11">
        <v>6326</v>
      </c>
      <c r="G2180" t="s" s="8">
        <v>1006</v>
      </c>
      <c r="H2180" t="s" s="8">
        <v>475</v>
      </c>
      <c r="I2180" t="s" s="8">
        <v>6222</v>
      </c>
      <c r="J2180" s="12">
        <v>130</v>
      </c>
      <c r="K2180" s="13"/>
      <c r="L2180" s="5"/>
      <c r="M2180" s="6"/>
      <c r="N2180" s="6"/>
      <c r="O2180" s="6"/>
      <c r="P2180" s="6"/>
      <c r="Q2180" s="6"/>
      <c r="R2180" s="6"/>
      <c r="S2180" s="6"/>
      <c r="T2180" s="6"/>
      <c r="U2180" s="6"/>
      <c r="V2180" s="6"/>
      <c r="W2180" s="6"/>
    </row>
    <row r="2181" ht="16.5" customHeight="1">
      <c r="A2181" s="7">
        <v>2180</v>
      </c>
      <c r="B2181" t="s" s="8">
        <v>6327</v>
      </c>
      <c r="C2181" s="7">
        <v>107250218</v>
      </c>
      <c r="D2181" t="str" s="9" cm="1">
        <f t="array" ref="D2181">E2181&amp;" "&amp;F2181</f>
        <v>Đỗ Nguyễn Quỳnh Như</v>
      </c>
      <c r="E2181" t="s" s="10">
        <v>6329</v>
      </c>
      <c r="F2181" t="s" s="11">
        <v>6326</v>
      </c>
      <c r="G2181" t="s" s="8">
        <v>613</v>
      </c>
      <c r="H2181" t="s" s="8">
        <v>141</v>
      </c>
      <c r="I2181" t="s" s="8">
        <v>6222</v>
      </c>
      <c r="J2181" s="12">
        <v>119</v>
      </c>
      <c r="K2181" s="13"/>
      <c r="L2181" s="5"/>
      <c r="M2181" s="6"/>
      <c r="N2181" s="6"/>
      <c r="O2181" s="6"/>
      <c r="P2181" s="6"/>
      <c r="Q2181" s="6"/>
      <c r="R2181" s="6"/>
      <c r="S2181" s="6"/>
      <c r="T2181" s="6"/>
      <c r="U2181" s="6"/>
      <c r="V2181" s="6"/>
      <c r="W2181" s="6"/>
    </row>
    <row r="2182" ht="16.5" customHeight="1">
      <c r="A2182" s="7">
        <v>2181</v>
      </c>
      <c r="B2182" t="s" s="8">
        <v>6330</v>
      </c>
      <c r="C2182" s="7">
        <v>107250318</v>
      </c>
      <c r="D2182" t="str" s="9" cm="1">
        <f t="array" ref="D2182">E2182&amp;" "&amp;F2182</f>
        <v>Hồ Quỳnh Như</v>
      </c>
      <c r="E2182" t="s" s="10">
        <v>321</v>
      </c>
      <c r="F2182" t="s" s="11">
        <v>6326</v>
      </c>
      <c r="G2182" t="s" s="8">
        <v>731</v>
      </c>
      <c r="H2182" t="s" s="8">
        <v>108</v>
      </c>
      <c r="I2182" t="s" s="8">
        <v>6222</v>
      </c>
      <c r="J2182" s="12">
        <v>119</v>
      </c>
      <c r="K2182" s="13"/>
      <c r="L2182" s="5"/>
      <c r="M2182" s="6"/>
      <c r="N2182" s="6"/>
      <c r="O2182" s="6"/>
      <c r="P2182" s="6"/>
      <c r="Q2182" s="6"/>
      <c r="R2182" s="6"/>
      <c r="S2182" s="6"/>
      <c r="T2182" s="6"/>
      <c r="U2182" s="6"/>
      <c r="V2182" s="6"/>
      <c r="W2182" s="6"/>
    </row>
    <row r="2183" ht="16.5" customHeight="1">
      <c r="A2183" s="7">
        <v>2182</v>
      </c>
      <c r="B2183" t="s" s="8">
        <v>6332</v>
      </c>
      <c r="C2183" s="7">
        <v>111250071</v>
      </c>
      <c r="D2183" t="str" s="9" cm="1">
        <f t="array" ref="D2183">E2183&amp;" "&amp;F2183</f>
        <v>Hoàng Thị Quỳnh Như</v>
      </c>
      <c r="E2183" t="s" s="10">
        <v>6334</v>
      </c>
      <c r="F2183" t="s" s="11">
        <v>6326</v>
      </c>
      <c r="G2183" t="s" s="8">
        <v>326</v>
      </c>
      <c r="H2183" t="s" s="8">
        <v>1233</v>
      </c>
      <c r="I2183" t="s" s="8">
        <v>6222</v>
      </c>
      <c r="J2183" s="12">
        <v>120</v>
      </c>
      <c r="K2183" s="13"/>
      <c r="L2183" s="5"/>
      <c r="M2183" s="6"/>
      <c r="N2183" s="6"/>
      <c r="O2183" s="6"/>
      <c r="P2183" s="6"/>
      <c r="Q2183" s="6"/>
      <c r="R2183" s="6"/>
      <c r="S2183" s="6"/>
      <c r="T2183" s="6"/>
      <c r="U2183" s="6"/>
      <c r="V2183" s="6"/>
      <c r="W2183" s="6"/>
    </row>
    <row r="2184" ht="16.5" customHeight="1">
      <c r="A2184" s="7">
        <v>2183</v>
      </c>
      <c r="B2184" t="s" s="8">
        <v>6335</v>
      </c>
      <c r="C2184" s="7">
        <v>121250047</v>
      </c>
      <c r="D2184" t="str" s="9" cm="1">
        <f t="array" ref="D2184">E2184&amp;" "&amp;F2184</f>
        <v>Nguyễn Hoàng Tuệ Như</v>
      </c>
      <c r="E2184" t="s" s="10">
        <v>6337</v>
      </c>
      <c r="F2184" t="s" s="11">
        <v>6326</v>
      </c>
      <c r="G2184" t="s" s="8">
        <v>676</v>
      </c>
      <c r="H2184" t="s" s="8">
        <v>168</v>
      </c>
      <c r="I2184" t="s" s="8">
        <v>6222</v>
      </c>
      <c r="J2184" s="12">
        <v>133</v>
      </c>
      <c r="K2184" s="13"/>
      <c r="L2184" s="5"/>
      <c r="M2184" s="6"/>
      <c r="N2184" s="6"/>
      <c r="O2184" s="6"/>
      <c r="P2184" s="6"/>
      <c r="Q2184" s="6"/>
      <c r="R2184" s="6"/>
      <c r="S2184" s="6"/>
      <c r="T2184" s="6"/>
      <c r="U2184" s="6"/>
      <c r="V2184" s="6"/>
      <c r="W2184" s="6"/>
    </row>
    <row r="2185" ht="16.5" customHeight="1">
      <c r="A2185" s="7">
        <v>2184</v>
      </c>
      <c r="B2185" t="s" s="8">
        <v>6338</v>
      </c>
      <c r="C2185" s="7">
        <v>107250270</v>
      </c>
      <c r="D2185" t="str" s="9" cm="1">
        <f t="array" ref="D2185">E2185&amp;" "&amp;F2185</f>
        <v>Nguyễn Huỳnh Như</v>
      </c>
      <c r="E2185" t="s" s="10">
        <v>6340</v>
      </c>
      <c r="F2185" t="s" s="11">
        <v>6326</v>
      </c>
      <c r="G2185" t="s" s="8">
        <v>389</v>
      </c>
      <c r="H2185" t="s" s="8">
        <v>540</v>
      </c>
      <c r="I2185" t="s" s="8">
        <v>6222</v>
      </c>
      <c r="J2185" s="12">
        <v>132</v>
      </c>
      <c r="K2185" s="13"/>
      <c r="L2185" s="5"/>
      <c r="M2185" s="6"/>
      <c r="N2185" s="6"/>
      <c r="O2185" s="6"/>
      <c r="P2185" s="6"/>
      <c r="Q2185" s="6"/>
      <c r="R2185" s="6"/>
      <c r="S2185" s="6"/>
      <c r="T2185" s="6"/>
      <c r="U2185" s="6"/>
      <c r="V2185" s="6"/>
      <c r="W2185" s="6"/>
    </row>
    <row r="2186" ht="16.5" customHeight="1">
      <c r="A2186" s="7">
        <v>2185</v>
      </c>
      <c r="B2186" t="s" s="8">
        <v>6341</v>
      </c>
      <c r="C2186" s="7">
        <v>118250035</v>
      </c>
      <c r="D2186" t="str" s="9" cm="1">
        <f t="array" ref="D2186">E2186&amp;" "&amp;F2186</f>
        <v>Trần Ngọc Quỳnh Như</v>
      </c>
      <c r="E2186" t="s" s="10">
        <v>583</v>
      </c>
      <c r="F2186" t="s" s="11">
        <v>6326</v>
      </c>
      <c r="G2186" t="s" s="8">
        <v>437</v>
      </c>
      <c r="H2186" t="s" s="8">
        <v>23</v>
      </c>
      <c r="I2186" t="s" s="8">
        <v>6222</v>
      </c>
      <c r="J2186" s="12">
        <v>126</v>
      </c>
      <c r="K2186" s="13"/>
      <c r="L2186" s="5"/>
      <c r="M2186" s="6"/>
      <c r="N2186" s="6"/>
      <c r="O2186" s="6"/>
      <c r="P2186" s="6"/>
      <c r="Q2186" s="6"/>
      <c r="R2186" s="6"/>
      <c r="S2186" s="6"/>
      <c r="T2186" s="6"/>
      <c r="U2186" s="6"/>
      <c r="V2186" s="6"/>
      <c r="W2186" s="6"/>
    </row>
    <row r="2187" ht="16.5" customHeight="1">
      <c r="A2187" s="7">
        <v>2186</v>
      </c>
      <c r="B2187" t="s" s="8">
        <v>6343</v>
      </c>
      <c r="C2187" s="7">
        <v>118250098</v>
      </c>
      <c r="D2187" t="str" s="9" cm="1">
        <f t="array" ref="D2187">E2187&amp;" "&amp;F2187</f>
        <v>Trần Thị Quỳnh Như</v>
      </c>
      <c r="E2187" t="s" s="10">
        <v>6345</v>
      </c>
      <c r="F2187" t="s" s="11">
        <v>6326</v>
      </c>
      <c r="G2187" t="s" s="8">
        <v>372</v>
      </c>
      <c r="H2187" t="s" s="8">
        <v>240</v>
      </c>
      <c r="I2187" t="s" s="8">
        <v>6346</v>
      </c>
      <c r="J2187" s="12">
        <v>137</v>
      </c>
      <c r="K2187" s="13"/>
      <c r="L2187" s="5"/>
      <c r="M2187" s="6"/>
      <c r="N2187" s="6"/>
      <c r="O2187" s="6"/>
      <c r="P2187" s="6"/>
      <c r="Q2187" s="6"/>
      <c r="R2187" s="6"/>
      <c r="S2187" s="6"/>
      <c r="T2187" s="6"/>
      <c r="U2187" s="6"/>
      <c r="V2187" s="6"/>
      <c r="W2187" s="6"/>
    </row>
    <row r="2188" ht="16.5" customHeight="1">
      <c r="A2188" s="7">
        <v>2187</v>
      </c>
      <c r="B2188" t="s" s="8">
        <v>6347</v>
      </c>
      <c r="C2188" s="7">
        <v>109250103</v>
      </c>
      <c r="D2188" t="str" s="9" cm="1">
        <f t="array" ref="D2188">E2188&amp;" "&amp;F2188</f>
        <v>Văn Tâm Như</v>
      </c>
      <c r="E2188" t="s" s="10">
        <v>6349</v>
      </c>
      <c r="F2188" t="s" s="11">
        <v>6326</v>
      </c>
      <c r="G2188" t="s" s="8">
        <v>1540</v>
      </c>
      <c r="H2188" t="s" s="8">
        <v>44</v>
      </c>
      <c r="I2188" t="s" s="8">
        <v>6346</v>
      </c>
      <c r="J2188" s="12">
        <v>127</v>
      </c>
      <c r="K2188" s="13"/>
      <c r="L2188" s="5"/>
      <c r="M2188" s="6"/>
      <c r="N2188" s="6"/>
      <c r="O2188" s="6"/>
      <c r="P2188" s="6"/>
      <c r="Q2188" s="6"/>
      <c r="R2188" s="6"/>
      <c r="S2188" s="6"/>
      <c r="T2188" s="6"/>
      <c r="U2188" s="6"/>
      <c r="V2188" s="6"/>
      <c r="W2188" s="6"/>
    </row>
    <row r="2189" ht="16.5" customHeight="1">
      <c r="A2189" s="7">
        <v>2188</v>
      </c>
      <c r="B2189" t="s" s="8">
        <v>6350</v>
      </c>
      <c r="C2189" s="7">
        <v>107250219</v>
      </c>
      <c r="D2189" t="str" s="9" cm="1">
        <f t="array" ref="D2189">E2189&amp;" "&amp;F2189</f>
        <v>Võ Khánh Như</v>
      </c>
      <c r="E2189" t="s" s="10">
        <v>6352</v>
      </c>
      <c r="F2189" t="s" s="11">
        <v>6326</v>
      </c>
      <c r="G2189" t="s" s="8">
        <v>1753</v>
      </c>
      <c r="H2189" t="s" s="8">
        <v>141</v>
      </c>
      <c r="I2189" t="s" s="8">
        <v>6346</v>
      </c>
      <c r="J2189" s="12">
        <v>100</v>
      </c>
      <c r="K2189" s="13"/>
      <c r="L2189" s="5"/>
      <c r="M2189" s="6"/>
      <c r="N2189" s="6"/>
      <c r="O2189" s="6"/>
      <c r="P2189" s="6"/>
      <c r="Q2189" s="6"/>
      <c r="R2189" s="6"/>
      <c r="S2189" s="6"/>
      <c r="T2189" s="6"/>
      <c r="U2189" s="6"/>
      <c r="V2189" s="6"/>
      <c r="W2189" s="6"/>
    </row>
    <row r="2190" ht="16.5" customHeight="1">
      <c r="A2190" s="7">
        <v>2189</v>
      </c>
      <c r="B2190" t="s" s="8">
        <v>6353</v>
      </c>
      <c r="C2190" s="7">
        <v>118250036</v>
      </c>
      <c r="D2190" t="str" s="9" cm="1">
        <f t="array" ref="D2190">E2190&amp;" "&amp;F2190</f>
        <v>Võ Lâm Tâm Như</v>
      </c>
      <c r="E2190" t="s" s="10">
        <v>6355</v>
      </c>
      <c r="F2190" t="s" s="11">
        <v>6326</v>
      </c>
      <c r="G2190" t="s" s="8">
        <v>684</v>
      </c>
      <c r="H2190" t="s" s="8">
        <v>23</v>
      </c>
      <c r="I2190" t="s" s="8">
        <v>6346</v>
      </c>
      <c r="J2190" s="12">
        <v>121</v>
      </c>
      <c r="K2190" s="13"/>
      <c r="L2190" s="5"/>
      <c r="M2190" s="6"/>
      <c r="N2190" s="6"/>
      <c r="O2190" s="6"/>
      <c r="P2190" s="6"/>
      <c r="Q2190" s="6"/>
      <c r="R2190" s="6"/>
      <c r="S2190" s="6"/>
      <c r="T2190" s="6"/>
      <c r="U2190" s="6"/>
      <c r="V2190" s="6"/>
      <c r="W2190" s="6"/>
    </row>
    <row r="2191" ht="16.5" customHeight="1">
      <c r="A2191" s="7">
        <v>2190</v>
      </c>
      <c r="B2191" t="s" s="8">
        <v>6356</v>
      </c>
      <c r="C2191" s="7">
        <v>103250042</v>
      </c>
      <c r="D2191" t="str" s="9" cm="1">
        <f t="array" ref="D2191">E2191&amp;" "&amp;F2191</f>
        <v>Đặng Tấn Nhựt</v>
      </c>
      <c r="E2191" t="s" s="10">
        <v>6358</v>
      </c>
      <c r="F2191" t="s" s="11">
        <v>6359</v>
      </c>
      <c r="G2191" t="s" s="8">
        <v>890</v>
      </c>
      <c r="H2191" t="s" s="8">
        <v>128</v>
      </c>
      <c r="I2191" t="s" s="8">
        <v>6346</v>
      </c>
      <c r="J2191" s="12">
        <v>115</v>
      </c>
      <c r="K2191" s="13"/>
      <c r="L2191" s="5"/>
      <c r="M2191" s="6"/>
      <c r="N2191" s="6"/>
      <c r="O2191" s="6"/>
      <c r="P2191" s="6"/>
      <c r="Q2191" s="6"/>
      <c r="R2191" s="6"/>
      <c r="S2191" s="6"/>
      <c r="T2191" s="6"/>
      <c r="U2191" s="6"/>
      <c r="V2191" s="6"/>
      <c r="W2191" s="6"/>
    </row>
    <row r="2192" ht="16.5" customHeight="1">
      <c r="A2192" s="7">
        <v>2191</v>
      </c>
      <c r="B2192" t="s" s="8">
        <v>6360</v>
      </c>
      <c r="C2192" s="7">
        <v>101250030</v>
      </c>
      <c r="D2192" t="str" s="9" cm="1">
        <f t="array" ref="D2192">E2192&amp;" "&amp;F2192</f>
        <v>Huỳnh Văn Nhựt</v>
      </c>
      <c r="E2192" t="s" s="10">
        <v>1279</v>
      </c>
      <c r="F2192" t="s" s="11">
        <v>6359</v>
      </c>
      <c r="G2192" t="s" s="8">
        <v>1028</v>
      </c>
      <c r="H2192" t="s" s="8">
        <v>382</v>
      </c>
      <c r="I2192" t="s" s="8">
        <v>6346</v>
      </c>
      <c r="J2192" s="12">
        <v>123</v>
      </c>
      <c r="K2192" s="13"/>
      <c r="L2192" s="5"/>
      <c r="M2192" s="6"/>
      <c r="N2192" s="6"/>
      <c r="O2192" s="6"/>
      <c r="P2192" s="6"/>
      <c r="Q2192" s="6"/>
      <c r="R2192" s="6"/>
      <c r="S2192" s="6"/>
      <c r="T2192" s="6"/>
      <c r="U2192" s="6"/>
      <c r="V2192" s="6"/>
      <c r="W2192" s="6"/>
    </row>
    <row r="2193" ht="16.5" customHeight="1">
      <c r="A2193" s="7">
        <v>2192</v>
      </c>
      <c r="B2193" t="s" s="8">
        <v>6362</v>
      </c>
      <c r="C2193" s="7">
        <v>117250046</v>
      </c>
      <c r="D2193" t="str" s="9" cm="1">
        <f t="array" ref="D2193">E2193&amp;" "&amp;F2193</f>
        <v>Tô Đặng Nhật Ni</v>
      </c>
      <c r="E2193" t="s" s="10">
        <v>6364</v>
      </c>
      <c r="F2193" t="s" s="11">
        <v>6365</v>
      </c>
      <c r="G2193" t="s" s="8">
        <v>726</v>
      </c>
      <c r="H2193" t="s" s="8">
        <v>275</v>
      </c>
      <c r="I2193" t="s" s="8">
        <v>6346</v>
      </c>
      <c r="J2193" s="12">
        <v>129</v>
      </c>
      <c r="K2193" s="13"/>
      <c r="L2193" s="5"/>
      <c r="M2193" s="6"/>
      <c r="N2193" s="6"/>
      <c r="O2193" s="6"/>
      <c r="P2193" s="6"/>
      <c r="Q2193" s="6"/>
      <c r="R2193" s="6"/>
      <c r="S2193" s="6"/>
      <c r="T2193" s="6"/>
      <c r="U2193" s="6"/>
      <c r="V2193" s="6"/>
      <c r="W2193" s="6"/>
    </row>
    <row r="2194" ht="16.5" customHeight="1">
      <c r="A2194" s="7">
        <v>2193</v>
      </c>
      <c r="B2194" t="s" s="8">
        <v>6366</v>
      </c>
      <c r="C2194" s="7">
        <v>118250099</v>
      </c>
      <c r="D2194" t="str" s="9" cm="1">
        <f t="array" ref="D2194">E2194&amp;" "&amp;F2194</f>
        <v>Mai Phước Niên</v>
      </c>
      <c r="E2194" t="s" s="10">
        <v>6368</v>
      </c>
      <c r="F2194" t="s" s="11">
        <v>6369</v>
      </c>
      <c r="G2194" t="s" s="8">
        <v>214</v>
      </c>
      <c r="H2194" t="s" s="8">
        <v>240</v>
      </c>
      <c r="I2194" t="s" s="8">
        <v>6346</v>
      </c>
      <c r="J2194" s="12">
        <v>110</v>
      </c>
      <c r="K2194" s="13"/>
      <c r="L2194" s="5"/>
      <c r="M2194" s="6"/>
      <c r="N2194" s="6"/>
      <c r="O2194" s="6"/>
      <c r="P2194" s="6"/>
      <c r="Q2194" s="6"/>
      <c r="R2194" s="6"/>
      <c r="S2194" s="6"/>
      <c r="T2194" s="6"/>
      <c r="U2194" s="6"/>
      <c r="V2194" s="6"/>
      <c r="W2194" s="6"/>
    </row>
    <row r="2195" ht="16.5" customHeight="1">
      <c r="A2195" s="7">
        <v>2194</v>
      </c>
      <c r="B2195" t="s" s="8">
        <v>6370</v>
      </c>
      <c r="C2195" s="7">
        <v>103250233</v>
      </c>
      <c r="D2195" t="str" s="9" cm="1">
        <f t="array" ref="D2195">E2195&amp;" "&amp;F2195</f>
        <v>Lê Công Nin</v>
      </c>
      <c r="E2195" t="s" s="10">
        <v>1259</v>
      </c>
      <c r="F2195" t="s" s="11">
        <v>6372</v>
      </c>
      <c r="G2195" t="s" s="8">
        <v>102</v>
      </c>
      <c r="H2195" t="s" s="8">
        <v>163</v>
      </c>
      <c r="I2195" t="s" s="8">
        <v>6346</v>
      </c>
      <c r="J2195" s="12">
        <v>120</v>
      </c>
      <c r="K2195" s="13"/>
      <c r="L2195" s="5"/>
      <c r="M2195" s="6"/>
      <c r="N2195" s="6"/>
      <c r="O2195" s="6"/>
      <c r="P2195" s="6"/>
      <c r="Q2195" s="6"/>
      <c r="R2195" s="6"/>
      <c r="S2195" s="6"/>
      <c r="T2195" s="6"/>
      <c r="U2195" s="6"/>
      <c r="V2195" s="6"/>
      <c r="W2195" s="6"/>
    </row>
    <row r="2196" ht="16.5" customHeight="1">
      <c r="A2196" s="7">
        <v>2195</v>
      </c>
      <c r="B2196" t="s" s="8">
        <v>6373</v>
      </c>
      <c r="C2196" s="7">
        <v>101250289</v>
      </c>
      <c r="D2196" t="str" s="9" cm="1">
        <f t="array" ref="D2196">E2196&amp;" "&amp;F2196</f>
        <v>Phan Ninh</v>
      </c>
      <c r="E2196" t="s" s="10">
        <v>6375</v>
      </c>
      <c r="F2196" t="s" s="11">
        <v>6376</v>
      </c>
      <c r="G2196" t="s" s="8">
        <v>2860</v>
      </c>
      <c r="H2196" t="s" s="8">
        <v>210</v>
      </c>
      <c r="I2196" t="s" s="8">
        <v>6346</v>
      </c>
      <c r="J2196" s="12">
        <v>119</v>
      </c>
      <c r="K2196" s="13"/>
      <c r="L2196" s="5"/>
      <c r="M2196" s="6"/>
      <c r="N2196" s="6"/>
      <c r="O2196" s="6"/>
      <c r="P2196" s="6"/>
      <c r="Q2196" s="6"/>
      <c r="R2196" s="6"/>
      <c r="S2196" s="6"/>
      <c r="T2196" s="6"/>
      <c r="U2196" s="6"/>
      <c r="V2196" s="6"/>
      <c r="W2196" s="6"/>
    </row>
    <row r="2197" ht="16.5" customHeight="1">
      <c r="A2197" s="7">
        <v>2196</v>
      </c>
      <c r="B2197" t="s" s="8">
        <v>6377</v>
      </c>
      <c r="C2197" s="7">
        <v>118250037</v>
      </c>
      <c r="D2197" t="str" s="9" cm="1">
        <f t="array" ref="D2197">E2197&amp;" "&amp;F2197</f>
        <v>Ngô Thị Võ Nương</v>
      </c>
      <c r="E2197" t="s" s="10">
        <v>6379</v>
      </c>
      <c r="F2197" t="s" s="11">
        <v>6380</v>
      </c>
      <c r="G2197" t="s" s="8">
        <v>783</v>
      </c>
      <c r="H2197" t="s" s="8">
        <v>23</v>
      </c>
      <c r="I2197" t="s" s="8">
        <v>6346</v>
      </c>
      <c r="J2197" s="12">
        <v>119</v>
      </c>
      <c r="K2197" s="13"/>
      <c r="L2197" s="5"/>
      <c r="M2197" s="6"/>
      <c r="N2197" s="6"/>
      <c r="O2197" s="6"/>
      <c r="P2197" s="6"/>
      <c r="Q2197" s="6"/>
      <c r="R2197" s="6"/>
      <c r="S2197" s="6"/>
      <c r="T2197" s="6"/>
      <c r="U2197" s="6"/>
      <c r="V2197" s="6"/>
      <c r="W2197" s="6"/>
    </row>
    <row r="2198" ht="16.5" customHeight="1">
      <c r="A2198" s="7">
        <v>2197</v>
      </c>
      <c r="B2198" t="s" s="8">
        <v>6381</v>
      </c>
      <c r="C2198" s="7">
        <v>105250097</v>
      </c>
      <c r="D2198" t="str" s="9" cm="1">
        <f t="array" ref="D2198">E2198&amp;" "&amp;F2198</f>
        <v>Võ Trọng Oai</v>
      </c>
      <c r="E2198" t="s" s="10">
        <v>4512</v>
      </c>
      <c r="F2198" t="s" s="11">
        <v>6383</v>
      </c>
      <c r="G2198" t="s" s="8">
        <v>1402</v>
      </c>
      <c r="H2198" t="s" s="8">
        <v>93</v>
      </c>
      <c r="I2198" t="s" s="8">
        <v>6346</v>
      </c>
      <c r="J2198" t="s" s="14">
        <v>103</v>
      </c>
      <c r="K2198" s="13"/>
      <c r="L2198" s="5"/>
      <c r="M2198" s="6"/>
      <c r="N2198" s="6"/>
      <c r="O2198" s="6"/>
      <c r="P2198" s="6"/>
      <c r="Q2198" s="6"/>
      <c r="R2198" s="6"/>
      <c r="S2198" s="6"/>
      <c r="T2198" s="6"/>
      <c r="U2198" s="6"/>
      <c r="V2198" s="6"/>
      <c r="W2198" s="6"/>
    </row>
    <row r="2199" ht="16.5" customHeight="1">
      <c r="A2199" s="7">
        <v>2198</v>
      </c>
      <c r="B2199" t="s" s="8">
        <v>6384</v>
      </c>
      <c r="C2199" s="7">
        <v>121250115</v>
      </c>
      <c r="D2199" t="str" s="9" cm="1">
        <f t="array" ref="D2199">E2199&amp;" "&amp;F2199</f>
        <v>Nguyễn Thị Kiều Oanh</v>
      </c>
      <c r="E2199" t="s" s="10">
        <v>5462</v>
      </c>
      <c r="F2199" t="s" s="11">
        <v>6386</v>
      </c>
      <c r="G2199" t="s" s="8">
        <v>1473</v>
      </c>
      <c r="H2199" t="s" s="8">
        <v>390</v>
      </c>
      <c r="I2199" t="s" s="8">
        <v>6346</v>
      </c>
      <c r="J2199" s="12">
        <v>127</v>
      </c>
      <c r="K2199" s="13"/>
      <c r="L2199" s="5"/>
      <c r="M2199" s="6"/>
      <c r="N2199" s="6"/>
      <c r="O2199" s="6"/>
      <c r="P2199" s="6"/>
      <c r="Q2199" s="6"/>
      <c r="R2199" s="6"/>
      <c r="S2199" s="6"/>
      <c r="T2199" s="6"/>
      <c r="U2199" s="6"/>
      <c r="V2199" s="6"/>
      <c r="W2199" s="6"/>
    </row>
    <row r="2200" ht="16.5" customHeight="1">
      <c r="A2200" s="7">
        <v>2199</v>
      </c>
      <c r="B2200" t="s" s="8">
        <v>6387</v>
      </c>
      <c r="C2200" s="7">
        <v>103250311</v>
      </c>
      <c r="D2200" t="str" s="9" cm="1">
        <f t="array" ref="D2200">E2200&amp;" "&amp;F2200</f>
        <v>Lê Đức Pháp</v>
      </c>
      <c r="E2200" t="s" s="10">
        <v>368</v>
      </c>
      <c r="F2200" t="s" s="11">
        <v>6389</v>
      </c>
      <c r="G2200" t="s" s="8">
        <v>1571</v>
      </c>
      <c r="H2200" t="s" s="8">
        <v>315</v>
      </c>
      <c r="I2200" t="s" s="8">
        <v>6346</v>
      </c>
      <c r="J2200" s="12">
        <v>110</v>
      </c>
      <c r="K2200" s="13"/>
      <c r="L2200" s="5"/>
      <c r="M2200" s="6"/>
      <c r="N2200" s="6"/>
      <c r="O2200" s="6"/>
      <c r="P2200" s="6"/>
      <c r="Q2200" s="6"/>
      <c r="R2200" s="6"/>
      <c r="S2200" s="6"/>
      <c r="T2200" s="6"/>
      <c r="U2200" s="6"/>
      <c r="V2200" s="6"/>
      <c r="W2200" s="6"/>
    </row>
    <row r="2201" ht="16.5" customHeight="1">
      <c r="A2201" s="7">
        <v>2200</v>
      </c>
      <c r="B2201" t="s" s="8">
        <v>6390</v>
      </c>
      <c r="C2201" s="7">
        <v>107250047</v>
      </c>
      <c r="D2201" t="str" s="9" cm="1">
        <f t="array" ref="D2201">E2201&amp;" "&amp;F2201</f>
        <v>Lê Tấn Pháp</v>
      </c>
      <c r="E2201" t="s" s="10">
        <v>1660</v>
      </c>
      <c r="F2201" t="s" s="11">
        <v>6389</v>
      </c>
      <c r="G2201" t="s" s="8">
        <v>716</v>
      </c>
      <c r="H2201" t="s" s="8">
        <v>74</v>
      </c>
      <c r="I2201" t="s" s="8">
        <v>6346</v>
      </c>
      <c r="J2201" s="12">
        <v>115</v>
      </c>
      <c r="K2201" s="13"/>
      <c r="L2201" s="5"/>
      <c r="M2201" s="6"/>
      <c r="N2201" s="6"/>
      <c r="O2201" s="6"/>
      <c r="P2201" s="6"/>
      <c r="Q2201" s="6"/>
      <c r="R2201" s="6"/>
      <c r="S2201" s="6"/>
      <c r="T2201" s="6"/>
      <c r="U2201" s="6"/>
      <c r="V2201" s="6"/>
      <c r="W2201" s="6"/>
    </row>
    <row r="2202" ht="16.5" customHeight="1">
      <c r="A2202" s="7">
        <v>2201</v>
      </c>
      <c r="B2202" t="s" s="8">
        <v>6392</v>
      </c>
      <c r="C2202" s="7">
        <v>103250169</v>
      </c>
      <c r="D2202" t="str" s="9" cm="1">
        <f t="array" ref="D2202">E2202&amp;" "&amp;F2202</f>
        <v>Nguyễn Đình Pháp</v>
      </c>
      <c r="E2202" t="s" s="10">
        <v>121</v>
      </c>
      <c r="F2202" t="s" s="11">
        <v>6389</v>
      </c>
      <c r="G2202" t="s" s="8">
        <v>214</v>
      </c>
      <c r="H2202" t="s" s="8">
        <v>182</v>
      </c>
      <c r="I2202" t="s" s="8">
        <v>6346</v>
      </c>
      <c r="J2202" s="12">
        <v>121</v>
      </c>
      <c r="K2202" s="13"/>
      <c r="L2202" s="5"/>
      <c r="M2202" s="6"/>
      <c r="N2202" s="6"/>
      <c r="O2202" s="6"/>
      <c r="P2202" s="6"/>
      <c r="Q2202" s="6"/>
      <c r="R2202" s="6"/>
      <c r="S2202" s="6"/>
      <c r="T2202" s="6"/>
      <c r="U2202" s="6"/>
      <c r="V2202" s="6"/>
      <c r="W2202" s="6"/>
    </row>
    <row r="2203" ht="16.5" customHeight="1">
      <c r="A2203" s="7">
        <v>2202</v>
      </c>
      <c r="B2203" t="s" s="8">
        <v>6394</v>
      </c>
      <c r="C2203" s="7">
        <v>107250370</v>
      </c>
      <c r="D2203" t="str" s="9" cm="1">
        <f t="array" ref="D2203">E2203&amp;" "&amp;F2203</f>
        <v>Phạm Tấn Pháp</v>
      </c>
      <c r="E2203" t="s" s="10">
        <v>4925</v>
      </c>
      <c r="F2203" t="s" s="11">
        <v>6389</v>
      </c>
      <c r="G2203" t="s" s="8">
        <v>952</v>
      </c>
      <c r="H2203" t="s" s="8">
        <v>356</v>
      </c>
      <c r="I2203" t="s" s="8">
        <v>6346</v>
      </c>
      <c r="J2203" s="12">
        <v>134</v>
      </c>
      <c r="K2203" s="13"/>
      <c r="L2203" s="5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</row>
    <row r="2204" ht="16.5" customHeight="1">
      <c r="A2204" s="7">
        <v>2203</v>
      </c>
      <c r="B2204" t="s" s="8">
        <v>6396</v>
      </c>
      <c r="C2204" s="7">
        <v>101250351</v>
      </c>
      <c r="D2204" t="str" s="9" cm="1">
        <f t="array" ref="D2204">E2204&amp;" "&amp;F2204</f>
        <v>Đặng Thành Phát</v>
      </c>
      <c r="E2204" t="s" s="10">
        <v>5962</v>
      </c>
      <c r="F2204" t="s" s="11">
        <v>6398</v>
      </c>
      <c r="G2204" t="s" s="8">
        <v>3377</v>
      </c>
      <c r="H2204" t="s" s="8">
        <v>219</v>
      </c>
      <c r="I2204" t="s" s="8">
        <v>6346</v>
      </c>
      <c r="J2204" t="s" s="14">
        <v>103</v>
      </c>
      <c r="K2204" s="13"/>
      <c r="L2204" s="5"/>
      <c r="M2204" s="6"/>
      <c r="N2204" s="6"/>
      <c r="O2204" s="6"/>
      <c r="P2204" s="6"/>
      <c r="Q2204" s="6"/>
      <c r="R2204" s="6"/>
      <c r="S2204" s="6"/>
      <c r="T2204" s="6"/>
      <c r="U2204" s="6"/>
      <c r="V2204" s="6"/>
      <c r="W2204" s="6"/>
    </row>
    <row r="2205" ht="16.5" customHeight="1">
      <c r="A2205" s="7">
        <v>2204</v>
      </c>
      <c r="B2205" t="s" s="8">
        <v>6399</v>
      </c>
      <c r="C2205" s="7">
        <v>105250155</v>
      </c>
      <c r="D2205" t="str" s="9" cm="1">
        <f t="array" ref="D2205">E2205&amp;" "&amp;F2205</f>
        <v>Đào Hữu Phát</v>
      </c>
      <c r="E2205" t="s" s="10">
        <v>1352</v>
      </c>
      <c r="F2205" t="s" s="11">
        <v>6398</v>
      </c>
      <c r="G2205" t="s" s="8">
        <v>1286</v>
      </c>
      <c r="H2205" t="s" s="8">
        <v>133</v>
      </c>
      <c r="I2205" t="s" s="8">
        <v>6346</v>
      </c>
      <c r="J2205" s="12">
        <v>121</v>
      </c>
      <c r="K2205" s="13"/>
      <c r="L2205" s="5"/>
      <c r="M2205" s="6"/>
      <c r="N2205" s="6"/>
      <c r="O2205" s="6"/>
      <c r="P2205" s="6"/>
      <c r="Q2205" s="6"/>
      <c r="R2205" s="6"/>
      <c r="S2205" s="6"/>
      <c r="T2205" s="6"/>
      <c r="U2205" s="6"/>
      <c r="V2205" s="6"/>
      <c r="W2205" s="6"/>
    </row>
    <row r="2206" ht="16.5" customHeight="1">
      <c r="A2206" s="7">
        <v>2205</v>
      </c>
      <c r="B2206" t="s" s="8">
        <v>6401</v>
      </c>
      <c r="C2206" s="7">
        <v>106250357</v>
      </c>
      <c r="D2206" t="str" s="9" cm="1">
        <f t="array" ref="D2206">E2206&amp;" "&amp;F2206</f>
        <v>Dương Hoàng Phát</v>
      </c>
      <c r="E2206" t="s" s="10">
        <v>6403</v>
      </c>
      <c r="F2206" t="s" s="11">
        <v>6398</v>
      </c>
      <c r="G2206" t="s" s="8">
        <v>3835</v>
      </c>
      <c r="H2206" t="s" s="8">
        <v>373</v>
      </c>
      <c r="I2206" t="s" s="8">
        <v>6346</v>
      </c>
      <c r="J2206" s="12">
        <v>148</v>
      </c>
      <c r="K2206" s="13"/>
      <c r="L2206" s="5"/>
      <c r="M2206" s="6"/>
      <c r="N2206" s="6"/>
      <c r="O2206" s="6"/>
      <c r="P2206" s="6"/>
      <c r="Q2206" s="6"/>
      <c r="R2206" s="6"/>
      <c r="S2206" s="6"/>
      <c r="T2206" s="6"/>
      <c r="U2206" s="6"/>
      <c r="V2206" s="6"/>
      <c r="W2206" s="6"/>
    </row>
    <row r="2207" ht="16.5" customHeight="1">
      <c r="A2207" s="7">
        <v>2206</v>
      </c>
      <c r="B2207" t="s" s="8">
        <v>6404</v>
      </c>
      <c r="C2207" s="7">
        <v>101250079</v>
      </c>
      <c r="D2207" t="str" s="9" cm="1">
        <f t="array" ref="D2207">E2207&amp;" "&amp;F2207</f>
        <v>Hà Đức Đại Phát</v>
      </c>
      <c r="E2207" t="s" s="10">
        <v>6406</v>
      </c>
      <c r="F2207" t="s" s="11">
        <v>6398</v>
      </c>
      <c r="G2207" t="s" s="8">
        <v>915</v>
      </c>
      <c r="H2207" t="s" s="8">
        <v>230</v>
      </c>
      <c r="I2207" t="s" s="8">
        <v>6346</v>
      </c>
      <c r="J2207" s="12">
        <v>119</v>
      </c>
      <c r="K2207" s="13"/>
      <c r="L2207" s="5"/>
      <c r="M2207" s="6"/>
      <c r="N2207" s="6"/>
      <c r="O2207" s="6"/>
      <c r="P2207" s="6"/>
      <c r="Q2207" s="6"/>
      <c r="R2207" s="6"/>
      <c r="S2207" s="6"/>
      <c r="T2207" s="6"/>
      <c r="U2207" s="6"/>
      <c r="V2207" s="6"/>
      <c r="W2207" s="6"/>
    </row>
    <row r="2208" ht="16.5" customHeight="1">
      <c r="A2208" s="7">
        <v>2207</v>
      </c>
      <c r="B2208" t="s" s="8">
        <v>6407</v>
      </c>
      <c r="C2208" s="7">
        <v>103250170</v>
      </c>
      <c r="D2208" t="str" s="9" cm="1">
        <f t="array" ref="D2208">E2208&amp;" "&amp;F2208</f>
        <v>Hồ Văn Phát</v>
      </c>
      <c r="E2208" t="s" s="10">
        <v>3672</v>
      </c>
      <c r="F2208" t="s" s="11">
        <v>6398</v>
      </c>
      <c r="G2208" t="s" s="8">
        <v>2624</v>
      </c>
      <c r="H2208" t="s" s="8">
        <v>182</v>
      </c>
      <c r="I2208" t="s" s="8">
        <v>6346</v>
      </c>
      <c r="J2208" s="12">
        <v>123</v>
      </c>
      <c r="K2208" s="13"/>
      <c r="L2208" s="5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</row>
    <row r="2209" ht="16.5" customHeight="1">
      <c r="A2209" s="7">
        <v>2208</v>
      </c>
      <c r="B2209" t="s" s="8">
        <v>6409</v>
      </c>
      <c r="C2209" s="7">
        <v>109250201</v>
      </c>
      <c r="D2209" t="str" s="9" cm="1">
        <f t="array" ref="D2209">E2209&amp;" "&amp;F2209</f>
        <v>Hồ Văn Phát</v>
      </c>
      <c r="E2209" t="s" s="10">
        <v>3672</v>
      </c>
      <c r="F2209" t="s" s="11">
        <v>6398</v>
      </c>
      <c r="G2209" t="s" s="8">
        <v>1516</v>
      </c>
      <c r="H2209" t="s" s="8">
        <v>338</v>
      </c>
      <c r="I2209" t="s" s="8">
        <v>6346</v>
      </c>
      <c r="J2209" s="12">
        <v>122</v>
      </c>
      <c r="K2209" s="13"/>
      <c r="L2209" s="5"/>
      <c r="M2209" s="6"/>
      <c r="N2209" s="6"/>
      <c r="O2209" s="6"/>
      <c r="P2209" s="6"/>
      <c r="Q2209" s="6"/>
      <c r="R2209" s="6"/>
      <c r="S2209" s="6"/>
      <c r="T2209" s="6"/>
      <c r="U2209" s="6"/>
      <c r="V2209" s="6"/>
      <c r="W2209" s="6"/>
    </row>
    <row r="2210" ht="16.5" customHeight="1">
      <c r="A2210" s="7">
        <v>2209</v>
      </c>
      <c r="B2210" t="s" s="8">
        <v>6410</v>
      </c>
      <c r="C2210" s="7">
        <v>105250213</v>
      </c>
      <c r="D2210" t="str" s="9" cm="1">
        <f t="array" ref="D2210">E2210&amp;" "&amp;F2210</f>
        <v>Huỳnh Tấn Phát</v>
      </c>
      <c r="E2210" t="s" s="10">
        <v>2713</v>
      </c>
      <c r="F2210" t="s" s="11">
        <v>6398</v>
      </c>
      <c r="G2210" t="s" s="8">
        <v>78</v>
      </c>
      <c r="H2210" t="s" s="8">
        <v>154</v>
      </c>
      <c r="I2210" t="s" s="8">
        <v>6346</v>
      </c>
      <c r="J2210" s="12">
        <v>105</v>
      </c>
      <c r="K2210" s="13"/>
      <c r="L2210" s="5"/>
      <c r="M2210" s="6"/>
      <c r="N2210" s="6"/>
      <c r="O2210" s="6"/>
      <c r="P2210" s="6"/>
      <c r="Q2210" s="6"/>
      <c r="R2210" s="6"/>
      <c r="S2210" s="6"/>
      <c r="T2210" s="6"/>
      <c r="U2210" s="6"/>
      <c r="V2210" s="6"/>
      <c r="W2210" s="6"/>
    </row>
    <row r="2211" ht="16.5" customHeight="1">
      <c r="A2211" s="7">
        <v>2210</v>
      </c>
      <c r="B2211" t="s" s="8">
        <v>6412</v>
      </c>
      <c r="C2211" s="7">
        <v>111250072</v>
      </c>
      <c r="D2211" t="str" s="9" cm="1">
        <f t="array" ref="D2211">E2211&amp;" "&amp;F2211</f>
        <v>Kiều Hoàng Phát</v>
      </c>
      <c r="E2211" t="s" s="10">
        <v>6414</v>
      </c>
      <c r="F2211" t="s" s="11">
        <v>6398</v>
      </c>
      <c r="G2211" t="s" s="8">
        <v>772</v>
      </c>
      <c r="H2211" t="s" s="8">
        <v>1233</v>
      </c>
      <c r="I2211" t="s" s="8">
        <v>6346</v>
      </c>
      <c r="J2211" s="12">
        <v>134</v>
      </c>
      <c r="K2211" s="13"/>
      <c r="L2211" s="5"/>
      <c r="M2211" s="6"/>
      <c r="N2211" s="6"/>
      <c r="O2211" s="6"/>
      <c r="P2211" s="6"/>
      <c r="Q2211" s="6"/>
      <c r="R2211" s="6"/>
      <c r="S2211" s="6"/>
      <c r="T2211" s="6"/>
      <c r="U2211" s="6"/>
      <c r="V2211" s="6"/>
      <c r="W2211" s="6"/>
    </row>
    <row r="2212" ht="16.5" customHeight="1">
      <c r="A2212" s="7">
        <v>2211</v>
      </c>
      <c r="B2212" t="s" s="8">
        <v>6415</v>
      </c>
      <c r="C2212" s="7">
        <v>101250225</v>
      </c>
      <c r="D2212" t="str" s="9" cm="1">
        <f t="array" ref="D2212">E2212&amp;" "&amp;F2212</f>
        <v>Ngô Hoàng Thịnh Phát</v>
      </c>
      <c r="E2212" t="s" s="10">
        <v>6417</v>
      </c>
      <c r="F2212" t="s" s="11">
        <v>6398</v>
      </c>
      <c r="G2212" t="s" s="8">
        <v>535</v>
      </c>
      <c r="H2212" t="s" s="8">
        <v>235</v>
      </c>
      <c r="I2212" t="s" s="8">
        <v>6346</v>
      </c>
      <c r="J2212" s="12">
        <v>133</v>
      </c>
      <c r="K2212" s="13"/>
      <c r="L2212" s="5"/>
      <c r="M2212" s="6"/>
      <c r="N2212" s="6"/>
      <c r="O2212" s="6"/>
      <c r="P2212" s="6"/>
      <c r="Q2212" s="6"/>
      <c r="R2212" s="6"/>
      <c r="S2212" s="6"/>
      <c r="T2212" s="6"/>
      <c r="U2212" s="6"/>
      <c r="V2212" s="6"/>
      <c r="W2212" s="6"/>
    </row>
    <row r="2213" ht="16.5" customHeight="1">
      <c r="A2213" s="7">
        <v>2212</v>
      </c>
      <c r="B2213" t="s" s="8">
        <v>6418</v>
      </c>
      <c r="C2213" s="7">
        <v>102250356</v>
      </c>
      <c r="D2213" t="str" s="9" cm="1">
        <f t="array" ref="D2213">E2213&amp;" "&amp;F2213</f>
        <v>Nguyễn Tấn Phát</v>
      </c>
      <c r="E2213" t="s" s="10">
        <v>148</v>
      </c>
      <c r="F2213" t="s" s="11">
        <v>6398</v>
      </c>
      <c r="G2213" t="s" s="8">
        <v>676</v>
      </c>
      <c r="H2213" t="s" s="8">
        <v>573</v>
      </c>
      <c r="I2213" t="s" s="8">
        <v>6346</v>
      </c>
      <c r="J2213" s="12">
        <v>115</v>
      </c>
      <c r="K2213" s="13"/>
      <c r="L2213" s="5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</row>
    <row r="2214" ht="16.5" customHeight="1">
      <c r="A2214" s="7">
        <v>2213</v>
      </c>
      <c r="B2214" t="s" s="8">
        <v>6420</v>
      </c>
      <c r="C2214" s="7">
        <v>106250303</v>
      </c>
      <c r="D2214" t="str" s="9" cm="1">
        <f t="array" ref="D2214">E2214&amp;" "&amp;F2214</f>
        <v>Nguyễn Tấn Phát</v>
      </c>
      <c r="E2214" t="s" s="10">
        <v>148</v>
      </c>
      <c r="F2214" t="s" s="11">
        <v>6398</v>
      </c>
      <c r="G2214" t="s" s="8">
        <v>672</v>
      </c>
      <c r="H2214" t="s" s="8">
        <v>406</v>
      </c>
      <c r="I2214" t="s" s="8">
        <v>6346</v>
      </c>
      <c r="J2214" s="12">
        <v>139</v>
      </c>
      <c r="K2214" s="13"/>
      <c r="L2214" s="5"/>
      <c r="M2214" s="6"/>
      <c r="N2214" s="6"/>
      <c r="O2214" s="6"/>
      <c r="P2214" s="6"/>
      <c r="Q2214" s="6"/>
      <c r="R2214" s="6"/>
      <c r="S2214" s="6"/>
      <c r="T2214" s="6"/>
      <c r="U2214" s="6"/>
      <c r="V2214" s="6"/>
      <c r="W2214" s="6"/>
    </row>
    <row r="2215" ht="16.5" customHeight="1">
      <c r="A2215" s="7">
        <v>2214</v>
      </c>
      <c r="B2215" t="s" s="8">
        <v>6421</v>
      </c>
      <c r="C2215" s="7">
        <v>117250104</v>
      </c>
      <c r="D2215" t="str" s="9" cm="1">
        <f t="array" ref="D2215">E2215&amp;" "&amp;F2215</f>
        <v>Nguyễn Thế Minh Phát</v>
      </c>
      <c r="E2215" t="s" s="10">
        <v>6423</v>
      </c>
      <c r="F2215" t="s" s="11">
        <v>6398</v>
      </c>
      <c r="G2215" t="s" s="8">
        <v>564</v>
      </c>
      <c r="H2215" t="s" s="8">
        <v>39</v>
      </c>
      <c r="I2215" t="s" s="8">
        <v>6346</v>
      </c>
      <c r="J2215" s="12">
        <v>100</v>
      </c>
      <c r="K2215" s="13"/>
      <c r="L2215" s="5"/>
      <c r="M2215" s="6"/>
      <c r="N2215" s="6"/>
      <c r="O2215" s="6"/>
      <c r="P2215" s="6"/>
      <c r="Q2215" s="6"/>
      <c r="R2215" s="6"/>
      <c r="S2215" s="6"/>
      <c r="T2215" s="6"/>
      <c r="U2215" s="6"/>
      <c r="V2215" s="6"/>
      <c r="W2215" s="6"/>
    </row>
    <row r="2216" ht="16.5" customHeight="1">
      <c r="A2216" s="7">
        <v>2215</v>
      </c>
      <c r="B2216" t="s" s="8">
        <v>6424</v>
      </c>
      <c r="C2216" s="7">
        <v>102250187</v>
      </c>
      <c r="D2216" t="str" s="9" cm="1">
        <f t="array" ref="D2216">E2216&amp;" "&amp;F2216</f>
        <v>Nguyễn Thọ Phát</v>
      </c>
      <c r="E2216" t="s" s="10">
        <v>6426</v>
      </c>
      <c r="F2216" t="s" s="11">
        <v>6398</v>
      </c>
      <c r="G2216" t="s" s="8">
        <v>2860</v>
      </c>
      <c r="H2216" t="s" s="8">
        <v>422</v>
      </c>
      <c r="I2216" t="s" s="8">
        <v>6346</v>
      </c>
      <c r="J2216" s="12">
        <v>137</v>
      </c>
      <c r="K2216" s="13"/>
      <c r="L2216" s="5"/>
      <c r="M2216" s="6"/>
      <c r="N2216" s="6"/>
      <c r="O2216" s="6"/>
      <c r="P2216" s="6"/>
      <c r="Q2216" s="6"/>
      <c r="R2216" s="6"/>
      <c r="S2216" s="6"/>
      <c r="T2216" s="6"/>
      <c r="U2216" s="6"/>
      <c r="V2216" s="6"/>
      <c r="W2216" s="6"/>
    </row>
    <row r="2217" ht="16.5" customHeight="1">
      <c r="A2217" s="7">
        <v>2216</v>
      </c>
      <c r="B2217" t="s" s="8">
        <v>6427</v>
      </c>
      <c r="C2217" s="7">
        <v>104250175</v>
      </c>
      <c r="D2217" t="str" s="9" cm="1">
        <f t="array" ref="D2217">E2217&amp;" "&amp;F2217</f>
        <v>Nguyễn Trần Hữu Phát</v>
      </c>
      <c r="E2217" t="s" s="10">
        <v>6429</v>
      </c>
      <c r="F2217" t="s" s="11">
        <v>6398</v>
      </c>
      <c r="G2217" t="s" s="8">
        <v>256</v>
      </c>
      <c r="H2217" t="s" s="8">
        <v>177</v>
      </c>
      <c r="I2217" t="s" s="8">
        <v>6346</v>
      </c>
      <c r="J2217" s="12">
        <v>120</v>
      </c>
      <c r="K2217" s="13"/>
      <c r="L2217" s="5"/>
      <c r="M2217" s="6"/>
      <c r="N2217" s="6"/>
      <c r="O2217" s="6"/>
      <c r="P2217" s="6"/>
      <c r="Q2217" s="6"/>
      <c r="R2217" s="6"/>
      <c r="S2217" s="6"/>
      <c r="T2217" s="6"/>
      <c r="U2217" s="6"/>
      <c r="V2217" s="6"/>
      <c r="W2217" s="6"/>
    </row>
    <row r="2218" ht="16.5" customHeight="1">
      <c r="A2218" s="7">
        <v>2217</v>
      </c>
      <c r="B2218" t="s" s="8">
        <v>6430</v>
      </c>
      <c r="C2218" s="7">
        <v>107250048</v>
      </c>
      <c r="D2218" t="str" s="9" cm="1">
        <f t="array" ref="D2218">E2218&amp;" "&amp;F2218</f>
        <v>Nguyễn Trần Phát</v>
      </c>
      <c r="E2218" t="s" s="10">
        <v>1104</v>
      </c>
      <c r="F2218" t="s" s="11">
        <v>6398</v>
      </c>
      <c r="G2218" t="s" s="8">
        <v>890</v>
      </c>
      <c r="H2218" t="s" s="8">
        <v>74</v>
      </c>
      <c r="I2218" t="s" s="8">
        <v>6346</v>
      </c>
      <c r="J2218" s="12">
        <v>123</v>
      </c>
      <c r="K2218" s="13"/>
      <c r="L2218" s="5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</row>
    <row r="2219" ht="16.5" customHeight="1">
      <c r="A2219" s="7">
        <v>2218</v>
      </c>
      <c r="B2219" t="s" s="8">
        <v>6432</v>
      </c>
      <c r="C2219" s="7">
        <v>104250038</v>
      </c>
      <c r="D2219" t="str" s="9" cm="1">
        <f t="array" ref="D2219">E2219&amp;" "&amp;F2219</f>
        <v>Nguyễn Văn Phát</v>
      </c>
      <c r="E2219" t="s" s="10">
        <v>166</v>
      </c>
      <c r="F2219" t="s" s="11">
        <v>6398</v>
      </c>
      <c r="G2219" t="s" s="8">
        <v>801</v>
      </c>
      <c r="H2219" t="s" s="8">
        <v>123</v>
      </c>
      <c r="I2219" t="s" s="8">
        <v>6346</v>
      </c>
      <c r="J2219" s="12">
        <v>123</v>
      </c>
      <c r="K2219" s="13"/>
      <c r="L2219" s="5"/>
      <c r="M2219" s="6"/>
      <c r="N2219" s="6"/>
      <c r="O2219" s="6"/>
      <c r="P2219" s="6"/>
      <c r="Q2219" s="6"/>
      <c r="R2219" s="6"/>
      <c r="S2219" s="6"/>
      <c r="T2219" s="6"/>
      <c r="U2219" s="6"/>
      <c r="V2219" s="6"/>
      <c r="W2219" s="6"/>
    </row>
    <row r="2220" ht="16.5" customHeight="1">
      <c r="A2220" s="7">
        <v>2219</v>
      </c>
      <c r="B2220" t="s" s="8">
        <v>6434</v>
      </c>
      <c r="C2220" s="7">
        <v>101250413</v>
      </c>
      <c r="D2220" t="str" s="9" cm="1">
        <f t="array" ref="D2220">E2220&amp;" "&amp;F2220</f>
        <v>Nguyễn Vinh Phát</v>
      </c>
      <c r="E2220" t="s" s="10">
        <v>6436</v>
      </c>
      <c r="F2220" t="s" s="11">
        <v>6398</v>
      </c>
      <c r="G2220" t="s" s="8">
        <v>2844</v>
      </c>
      <c r="H2220" t="s" s="8">
        <v>262</v>
      </c>
      <c r="I2220" t="s" s="8">
        <v>6346</v>
      </c>
      <c r="J2220" s="12">
        <v>139</v>
      </c>
      <c r="K2220" s="13"/>
      <c r="L2220" s="5"/>
      <c r="M2220" s="6"/>
      <c r="N2220" s="6"/>
      <c r="O2220" s="6"/>
      <c r="P2220" s="6"/>
      <c r="Q2220" s="6"/>
      <c r="R2220" s="6"/>
      <c r="S2220" s="6"/>
      <c r="T2220" s="6"/>
      <c r="U2220" s="6"/>
      <c r="V2220" s="6"/>
      <c r="W2220" s="6"/>
    </row>
    <row r="2221" ht="16.5" customHeight="1">
      <c r="A2221" s="7">
        <v>2220</v>
      </c>
      <c r="B2221" t="s" s="8">
        <v>6437</v>
      </c>
      <c r="C2221" s="7">
        <v>105250382</v>
      </c>
      <c r="D2221" t="str" s="9" cm="1">
        <f t="array" ref="D2221">E2221&amp;" "&amp;F2221</f>
        <v>Nguyễn Vũ Phát</v>
      </c>
      <c r="E2221" t="s" s="10">
        <v>1740</v>
      </c>
      <c r="F2221" t="s" s="11">
        <v>6398</v>
      </c>
      <c r="G2221" t="s" s="8">
        <v>63</v>
      </c>
      <c r="H2221" t="s" s="8">
        <v>64</v>
      </c>
      <c r="I2221" t="s" s="8">
        <v>6346</v>
      </c>
      <c r="J2221" s="12">
        <v>100</v>
      </c>
      <c r="K2221" s="13"/>
      <c r="L2221" s="5"/>
      <c r="M2221" s="6"/>
      <c r="N2221" s="6"/>
      <c r="O2221" s="6"/>
      <c r="P2221" s="6"/>
      <c r="Q2221" s="6"/>
      <c r="R2221" s="6"/>
      <c r="S2221" s="6"/>
      <c r="T2221" s="6"/>
      <c r="U2221" s="6"/>
      <c r="V2221" s="6"/>
      <c r="W2221" s="6"/>
    </row>
    <row r="2222" ht="16.5" customHeight="1">
      <c r="A2222" s="7">
        <v>2221</v>
      </c>
      <c r="B2222" t="s" s="8">
        <v>6439</v>
      </c>
      <c r="C2222" s="7">
        <v>101250128</v>
      </c>
      <c r="D2222" t="str" s="9" cm="1">
        <f t="array" ref="D2222">E2222&amp;" "&amp;F2222</f>
        <v>Nguyễn Xuân Phát</v>
      </c>
      <c r="E2222" t="s" s="10">
        <v>175</v>
      </c>
      <c r="F2222" t="s" s="11">
        <v>6398</v>
      </c>
      <c r="G2222" t="s" s="8">
        <v>48</v>
      </c>
      <c r="H2222" t="s" s="8">
        <v>351</v>
      </c>
      <c r="I2222" t="s" s="8">
        <v>6346</v>
      </c>
      <c r="J2222" s="12">
        <v>128</v>
      </c>
      <c r="K2222" s="13"/>
      <c r="L2222" s="5"/>
      <c r="M2222" s="6"/>
      <c r="N2222" s="6"/>
      <c r="O2222" s="6"/>
      <c r="P2222" s="6"/>
      <c r="Q2222" s="6"/>
      <c r="R2222" s="6"/>
      <c r="S2222" s="6"/>
      <c r="T2222" s="6"/>
      <c r="U2222" s="6"/>
      <c r="V2222" s="6"/>
      <c r="W2222" s="6"/>
    </row>
    <row r="2223" ht="16.5" customHeight="1">
      <c r="A2223" s="7">
        <v>2222</v>
      </c>
      <c r="B2223" t="s" s="8">
        <v>6441</v>
      </c>
      <c r="C2223" s="7">
        <v>110250035</v>
      </c>
      <c r="D2223" t="str" s="9" cm="1">
        <f t="array" ref="D2223">E2223&amp;" "&amp;F2223</f>
        <v>Phạm Hưng Phát</v>
      </c>
      <c r="E2223" t="s" s="10">
        <v>6443</v>
      </c>
      <c r="F2223" t="s" s="11">
        <v>6398</v>
      </c>
      <c r="G2223" t="s" s="8">
        <v>2240</v>
      </c>
      <c r="H2223" t="s" s="8">
        <v>145</v>
      </c>
      <c r="I2223" t="s" s="8">
        <v>6346</v>
      </c>
      <c r="J2223" s="12">
        <v>121</v>
      </c>
      <c r="K2223" s="13"/>
      <c r="L2223" s="5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</row>
    <row r="2224" ht="16.5" customHeight="1">
      <c r="A2224" s="7">
        <v>2223</v>
      </c>
      <c r="B2224" t="s" s="8">
        <v>6444</v>
      </c>
      <c r="C2224" s="7">
        <v>118250100</v>
      </c>
      <c r="D2224" t="str" s="9" cm="1">
        <f t="array" ref="D2224">E2224&amp;" "&amp;F2224</f>
        <v>Phạm Tấn Phát</v>
      </c>
      <c r="E2224" t="s" s="10">
        <v>4925</v>
      </c>
      <c r="F2224" t="s" s="11">
        <v>6398</v>
      </c>
      <c r="G2224" t="s" s="8">
        <v>2280</v>
      </c>
      <c r="H2224" t="s" s="8">
        <v>240</v>
      </c>
      <c r="I2224" t="s" s="8">
        <v>6346</v>
      </c>
      <c r="J2224" s="12">
        <v>115</v>
      </c>
      <c r="K2224" s="13"/>
      <c r="L2224" s="5"/>
      <c r="M2224" s="6"/>
      <c r="N2224" s="6"/>
      <c r="O2224" s="6"/>
      <c r="P2224" s="6"/>
      <c r="Q2224" s="6"/>
      <c r="R2224" s="6"/>
      <c r="S2224" s="6"/>
      <c r="T2224" s="6"/>
      <c r="U2224" s="6"/>
      <c r="V2224" s="6"/>
      <c r="W2224" s="6"/>
    </row>
    <row r="2225" ht="16.5" customHeight="1">
      <c r="A2225" s="7">
        <v>2224</v>
      </c>
      <c r="B2225" t="s" s="8">
        <v>6446</v>
      </c>
      <c r="C2225" s="7">
        <v>105250437</v>
      </c>
      <c r="D2225" t="str" s="9" cm="1">
        <f t="array" ref="D2225">E2225&amp;" "&amp;F2225</f>
        <v>Phan Đức Thịnh Phát</v>
      </c>
      <c r="E2225" t="s" s="10">
        <v>6448</v>
      </c>
      <c r="F2225" t="s" s="11">
        <v>6398</v>
      </c>
      <c r="G2225" t="s" s="8">
        <v>2098</v>
      </c>
      <c r="H2225" t="s" s="8">
        <v>118</v>
      </c>
      <c r="I2225" t="s" s="8">
        <v>6346</v>
      </c>
      <c r="J2225" s="12">
        <v>125</v>
      </c>
      <c r="K2225" s="13"/>
      <c r="L2225" s="5"/>
      <c r="M2225" s="6"/>
      <c r="N2225" s="6"/>
      <c r="O2225" s="6"/>
      <c r="P2225" s="6"/>
      <c r="Q2225" s="6"/>
      <c r="R2225" s="6"/>
      <c r="S2225" s="6"/>
      <c r="T2225" s="6"/>
      <c r="U2225" s="6"/>
      <c r="V2225" s="6"/>
      <c r="W2225" s="6"/>
    </row>
    <row r="2226" ht="16.5" customHeight="1">
      <c r="A2226" s="7">
        <v>2225</v>
      </c>
      <c r="B2226" t="s" s="8">
        <v>6449</v>
      </c>
      <c r="C2226" s="7">
        <v>104250104</v>
      </c>
      <c r="D2226" t="str" s="9" cm="1">
        <f t="array" ref="D2226">E2226&amp;" "&amp;F2226</f>
        <v>Phan Hoàng Phát</v>
      </c>
      <c r="E2226" t="s" s="10">
        <v>5052</v>
      </c>
      <c r="F2226" t="s" s="11">
        <v>6398</v>
      </c>
      <c r="G2226" t="s" s="8">
        <v>1119</v>
      </c>
      <c r="H2226" t="s" s="8">
        <v>158</v>
      </c>
      <c r="I2226" t="s" s="8">
        <v>6346</v>
      </c>
      <c r="J2226" s="12">
        <v>144</v>
      </c>
      <c r="K2226" s="13"/>
      <c r="L2226" s="5"/>
      <c r="M2226" s="6"/>
      <c r="N2226" s="6"/>
      <c r="O2226" s="6"/>
      <c r="P2226" s="6"/>
      <c r="Q2226" s="6"/>
      <c r="R2226" s="6"/>
      <c r="S2226" s="6"/>
      <c r="T2226" s="6"/>
      <c r="U2226" s="6"/>
      <c r="V2226" s="6"/>
      <c r="W2226" s="6"/>
    </row>
    <row r="2227" ht="16.5" customHeight="1">
      <c r="A2227" s="7">
        <v>2226</v>
      </c>
      <c r="B2227" t="s" s="8">
        <v>6451</v>
      </c>
      <c r="C2227" s="7">
        <v>109250152</v>
      </c>
      <c r="D2227" t="str" s="9" cm="1">
        <f t="array" ref="D2227">E2227&amp;" "&amp;F2227</f>
        <v>Phan Lê Minh Phát</v>
      </c>
      <c r="E2227" t="s" s="10">
        <v>6453</v>
      </c>
      <c r="F2227" t="s" s="11">
        <v>6398</v>
      </c>
      <c r="G2227" t="s" s="8">
        <v>1036</v>
      </c>
      <c r="H2227" t="s" s="8">
        <v>59</v>
      </c>
      <c r="I2227" t="s" s="8">
        <v>6346</v>
      </c>
      <c r="J2227" s="12">
        <v>110</v>
      </c>
      <c r="K2227" s="13"/>
      <c r="L2227" s="5"/>
      <c r="M2227" s="6"/>
      <c r="N2227" s="6"/>
      <c r="O2227" s="6"/>
      <c r="P2227" s="6"/>
      <c r="Q2227" s="6"/>
      <c r="R2227" s="6"/>
      <c r="S2227" s="6"/>
      <c r="T2227" s="6"/>
      <c r="U2227" s="6"/>
      <c r="V2227" s="6"/>
      <c r="W2227" s="6"/>
    </row>
    <row r="2228" ht="16.5" customHeight="1">
      <c r="A2228" s="7">
        <v>2227</v>
      </c>
      <c r="B2228" t="s" s="8">
        <v>6454</v>
      </c>
      <c r="C2228" s="7">
        <v>102250032</v>
      </c>
      <c r="D2228" t="str" s="9" cm="1">
        <f t="array" ref="D2228">E2228&amp;" "&amp;F2228</f>
        <v>Quang Đức Phát</v>
      </c>
      <c r="E2228" t="s" s="10">
        <v>6456</v>
      </c>
      <c r="F2228" t="s" s="11">
        <v>6398</v>
      </c>
      <c r="G2228" t="s" s="8">
        <v>833</v>
      </c>
      <c r="H2228" t="s" s="8">
        <v>448</v>
      </c>
      <c r="I2228" t="s" s="8">
        <v>6346</v>
      </c>
      <c r="J2228" s="12">
        <v>115</v>
      </c>
      <c r="K2228" s="13"/>
      <c r="L2228" s="5"/>
      <c r="M2228" s="6"/>
      <c r="N2228" s="6"/>
      <c r="O2228" s="6"/>
      <c r="P2228" s="6"/>
      <c r="Q2228" s="6"/>
      <c r="R2228" s="6"/>
      <c r="S2228" s="6"/>
      <c r="T2228" s="6"/>
      <c r="U2228" s="6"/>
      <c r="V2228" s="6"/>
      <c r="W2228" s="6"/>
    </row>
    <row r="2229" ht="16.5" customHeight="1">
      <c r="A2229" s="7">
        <v>2228</v>
      </c>
      <c r="B2229" t="s" s="8">
        <v>6457</v>
      </c>
      <c r="C2229" s="7">
        <v>102250084</v>
      </c>
      <c r="D2229" t="str" s="9" cm="1">
        <f t="array" ref="D2229">E2229&amp;" "&amp;F2229</f>
        <v>Trần Đình Hồng Phát</v>
      </c>
      <c r="E2229" t="s" s="10">
        <v>6459</v>
      </c>
      <c r="F2229" t="s" s="11">
        <v>6398</v>
      </c>
      <c r="G2229" t="s" s="8">
        <v>1204</v>
      </c>
      <c r="H2229" t="s" s="8">
        <v>245</v>
      </c>
      <c r="I2229" t="s" s="8">
        <v>6460</v>
      </c>
      <c r="J2229" s="12">
        <v>134</v>
      </c>
      <c r="K2229" s="13"/>
      <c r="L2229" s="5"/>
      <c r="M2229" s="6"/>
      <c r="N2229" s="6"/>
      <c r="O2229" s="6"/>
      <c r="P2229" s="6"/>
      <c r="Q2229" s="6"/>
      <c r="R2229" s="6"/>
      <c r="S2229" s="6"/>
      <c r="T2229" s="6"/>
      <c r="U2229" s="6"/>
      <c r="V2229" s="6"/>
      <c r="W2229" s="6"/>
    </row>
    <row r="2230" ht="16.5" customHeight="1">
      <c r="A2230" s="7">
        <v>2229</v>
      </c>
      <c r="B2230" t="s" s="8">
        <v>6461</v>
      </c>
      <c r="C2230" s="7">
        <v>103250106</v>
      </c>
      <c r="D2230" t="str" s="9" cm="1">
        <f t="array" ref="D2230">E2230&amp;" "&amp;F2230</f>
        <v>Trần Doãn Gia Phát</v>
      </c>
      <c r="E2230" t="s" s="10">
        <v>6463</v>
      </c>
      <c r="F2230" t="s" s="11">
        <v>6398</v>
      </c>
      <c r="G2230" t="s" s="8">
        <v>1689</v>
      </c>
      <c r="H2230" t="s" s="8">
        <v>137</v>
      </c>
      <c r="I2230" t="s" s="8">
        <v>6460</v>
      </c>
      <c r="J2230" s="12">
        <v>126</v>
      </c>
      <c r="K2230" s="13"/>
      <c r="L2230" s="5"/>
      <c r="M2230" s="6"/>
      <c r="N2230" s="6"/>
      <c r="O2230" s="6"/>
      <c r="P2230" s="6"/>
      <c r="Q2230" s="6"/>
      <c r="R2230" s="6"/>
      <c r="S2230" s="6"/>
      <c r="T2230" s="6"/>
      <c r="U2230" s="6"/>
      <c r="V2230" s="6"/>
      <c r="W2230" s="6"/>
    </row>
    <row r="2231" ht="16.5" customHeight="1">
      <c r="A2231" s="7">
        <v>2230</v>
      </c>
      <c r="B2231" t="s" s="8">
        <v>6464</v>
      </c>
      <c r="C2231" s="7">
        <v>121250048</v>
      </c>
      <c r="D2231" t="str" s="9" cm="1">
        <f t="array" ref="D2231">E2231&amp;" "&amp;F2231</f>
        <v>Trần Hùng Phát</v>
      </c>
      <c r="E2231" t="s" s="10">
        <v>2155</v>
      </c>
      <c r="F2231" t="s" s="11">
        <v>6398</v>
      </c>
      <c r="G2231" t="s" s="8">
        <v>1111</v>
      </c>
      <c r="H2231" t="s" s="8">
        <v>168</v>
      </c>
      <c r="I2231" t="s" s="8">
        <v>6460</v>
      </c>
      <c r="J2231" s="12">
        <v>110</v>
      </c>
      <c r="K2231" s="13"/>
      <c r="L2231" s="5"/>
      <c r="M2231" s="6"/>
      <c r="N2231" s="6"/>
      <c r="O2231" s="6"/>
      <c r="P2231" s="6"/>
      <c r="Q2231" s="6"/>
      <c r="R2231" s="6"/>
      <c r="S2231" s="6"/>
      <c r="T2231" s="6"/>
      <c r="U2231" s="6"/>
      <c r="V2231" s="6"/>
      <c r="W2231" s="6"/>
    </row>
    <row r="2232" ht="16.5" customHeight="1">
      <c r="A2232" s="7">
        <v>2231</v>
      </c>
      <c r="B2232" t="s" s="8">
        <v>6466</v>
      </c>
      <c r="C2232" s="7">
        <v>102250357</v>
      </c>
      <c r="D2232" t="str" s="9" cm="1">
        <f t="array" ref="D2232">E2232&amp;" "&amp;F2232</f>
        <v>Trần Thịnh Phát</v>
      </c>
      <c r="E2232" t="s" s="10">
        <v>6468</v>
      </c>
      <c r="F2232" t="s" s="11">
        <v>6398</v>
      </c>
      <c r="G2232" t="s" s="8">
        <v>1020</v>
      </c>
      <c r="H2232" t="s" s="8">
        <v>573</v>
      </c>
      <c r="I2232" t="s" s="8">
        <v>6460</v>
      </c>
      <c r="J2232" s="12">
        <v>139</v>
      </c>
      <c r="K2232" s="13"/>
      <c r="L2232" s="5"/>
      <c r="M2232" s="6"/>
      <c r="N2232" s="6"/>
      <c r="O2232" s="6"/>
      <c r="P2232" s="6"/>
      <c r="Q2232" s="6"/>
      <c r="R2232" s="6"/>
      <c r="S2232" s="6"/>
      <c r="T2232" s="6"/>
      <c r="U2232" s="6"/>
      <c r="V2232" s="6"/>
      <c r="W2232" s="6"/>
    </row>
    <row r="2233" ht="16.5" customHeight="1">
      <c r="A2233" s="7">
        <v>2232</v>
      </c>
      <c r="B2233" t="s" s="8">
        <v>6469</v>
      </c>
      <c r="C2233" s="7">
        <v>111250029</v>
      </c>
      <c r="D2233" t="str" s="9" cm="1">
        <f t="array" ref="D2233">E2233&amp;" "&amp;F2233</f>
        <v>Võ Tiến Phát</v>
      </c>
      <c r="E2233" t="s" s="10">
        <v>4461</v>
      </c>
      <c r="F2233" t="s" s="11">
        <v>6398</v>
      </c>
      <c r="G2233" t="s" s="8">
        <v>1292</v>
      </c>
      <c r="H2233" t="s" s="8">
        <v>636</v>
      </c>
      <c r="I2233" t="s" s="8">
        <v>6460</v>
      </c>
      <c r="J2233" s="12">
        <v>100</v>
      </c>
      <c r="K2233" s="13"/>
      <c r="L2233" s="5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</row>
    <row r="2234" ht="16.5" customHeight="1">
      <c r="A2234" s="7">
        <v>2233</v>
      </c>
      <c r="B2234" t="s" s="8">
        <v>6471</v>
      </c>
      <c r="C2234" s="7">
        <v>106250147</v>
      </c>
      <c r="D2234" t="str" s="9" cm="1">
        <f t="array" ref="D2234">E2234&amp;" "&amp;F2234</f>
        <v>Võ Viết Phát</v>
      </c>
      <c r="E2234" t="s" s="10">
        <v>2698</v>
      </c>
      <c r="F2234" t="s" s="11">
        <v>6398</v>
      </c>
      <c r="G2234" t="s" s="8">
        <v>248</v>
      </c>
      <c r="H2234" t="s" s="8">
        <v>49</v>
      </c>
      <c r="I2234" t="s" s="8">
        <v>6460</v>
      </c>
      <c r="J2234" s="12">
        <v>119</v>
      </c>
      <c r="K2234" s="13"/>
      <c r="L2234" s="5"/>
      <c r="M2234" s="6"/>
      <c r="N2234" s="6"/>
      <c r="O2234" s="6"/>
      <c r="P2234" s="6"/>
      <c r="Q2234" s="6"/>
      <c r="R2234" s="6"/>
      <c r="S2234" s="6"/>
      <c r="T2234" s="6"/>
      <c r="U2234" s="6"/>
      <c r="V2234" s="6"/>
      <c r="W2234" s="6"/>
    </row>
    <row r="2235" ht="16.5" customHeight="1">
      <c r="A2235" s="7">
        <v>2234</v>
      </c>
      <c r="B2235" t="s" s="8">
        <v>6473</v>
      </c>
      <c r="C2235" s="7">
        <v>107250099</v>
      </c>
      <c r="D2235" t="str" s="9" cm="1">
        <f t="array" ref="D2235">E2235&amp;" "&amp;F2235</f>
        <v>Phạm Trần Phi Phi</v>
      </c>
      <c r="E2235" t="s" s="10">
        <v>6475</v>
      </c>
      <c r="F2235" t="s" s="11">
        <v>6476</v>
      </c>
      <c r="G2235" t="s" s="8">
        <v>410</v>
      </c>
      <c r="H2235" t="s" s="8">
        <v>69</v>
      </c>
      <c r="I2235" t="s" s="8">
        <v>6460</v>
      </c>
      <c r="J2235" s="12">
        <v>128</v>
      </c>
      <c r="K2235" s="13"/>
      <c r="L2235" s="5"/>
      <c r="M2235" s="6"/>
      <c r="N2235" s="6"/>
      <c r="O2235" s="6"/>
      <c r="P2235" s="6"/>
      <c r="Q2235" s="6"/>
      <c r="R2235" s="6"/>
      <c r="S2235" s="6"/>
      <c r="T2235" s="6"/>
      <c r="U2235" s="6"/>
      <c r="V2235" s="6"/>
      <c r="W2235" s="6"/>
    </row>
    <row r="2236" ht="16.5" customHeight="1">
      <c r="A2236" s="7">
        <v>2235</v>
      </c>
      <c r="B2236" t="s" s="8">
        <v>6477</v>
      </c>
      <c r="C2236" s="7">
        <v>101250176</v>
      </c>
      <c r="D2236" t="str" s="9" cm="1">
        <f t="array" ref="D2236">E2236&amp;" "&amp;F2236</f>
        <v>Trần Công Hoàng Phi</v>
      </c>
      <c r="E2236" t="s" s="10">
        <v>6479</v>
      </c>
      <c r="F2236" t="s" s="11">
        <v>6476</v>
      </c>
      <c r="G2236" t="s" s="8">
        <v>2367</v>
      </c>
      <c r="H2236" t="s" s="8">
        <v>365</v>
      </c>
      <c r="I2236" t="s" s="8">
        <v>6460</v>
      </c>
      <c r="J2236" s="12">
        <v>132</v>
      </c>
      <c r="K2236" s="13"/>
      <c r="L2236" s="5"/>
      <c r="M2236" s="6"/>
      <c r="N2236" s="6"/>
      <c r="O2236" s="6"/>
      <c r="P2236" s="6"/>
      <c r="Q2236" s="6"/>
      <c r="R2236" s="6"/>
      <c r="S2236" s="6"/>
      <c r="T2236" s="6"/>
      <c r="U2236" s="6"/>
      <c r="V2236" s="6"/>
      <c r="W2236" s="6"/>
    </row>
    <row r="2237" ht="16.5" customHeight="1">
      <c r="A2237" s="7">
        <v>2236</v>
      </c>
      <c r="B2237" t="s" s="8">
        <v>6480</v>
      </c>
      <c r="C2237" s="7">
        <v>109250307</v>
      </c>
      <c r="D2237" t="str" s="9" cm="1">
        <f t="array" ref="D2237">E2237&amp;" "&amp;F2237</f>
        <v>Châu Vũ Phong</v>
      </c>
      <c r="E2237" t="s" s="10">
        <v>6482</v>
      </c>
      <c r="F2237" t="s" s="11">
        <v>6483</v>
      </c>
      <c r="G2237" t="s" s="8">
        <v>1299</v>
      </c>
      <c r="H2237" t="s" s="8">
        <v>98</v>
      </c>
      <c r="I2237" t="s" s="8">
        <v>6460</v>
      </c>
      <c r="J2237" t="s" s="14">
        <v>103</v>
      </c>
      <c r="K2237" s="13"/>
      <c r="L2237" s="5"/>
      <c r="M2237" s="6"/>
      <c r="N2237" s="6"/>
      <c r="O2237" s="6"/>
      <c r="P2237" s="6"/>
      <c r="Q2237" s="6"/>
      <c r="R2237" s="6"/>
      <c r="S2237" s="6"/>
      <c r="T2237" s="6"/>
      <c r="U2237" s="6"/>
      <c r="V2237" s="6"/>
      <c r="W2237" s="6"/>
    </row>
    <row r="2238" ht="16.5" customHeight="1">
      <c r="A2238" s="7">
        <v>2237</v>
      </c>
      <c r="B2238" t="s" s="8">
        <v>6484</v>
      </c>
      <c r="C2238" s="7">
        <v>105250271</v>
      </c>
      <c r="D2238" t="str" s="9" cm="1">
        <f t="array" ref="D2238">E2238&amp;" "&amp;F2238</f>
        <v>Đặng Khánh Phong</v>
      </c>
      <c r="E2238" t="s" s="10">
        <v>6486</v>
      </c>
      <c r="F2238" t="s" s="11">
        <v>6483</v>
      </c>
      <c r="G2238" t="s" s="8">
        <v>2356</v>
      </c>
      <c r="H2238" t="s" s="8">
        <v>205</v>
      </c>
      <c r="I2238" t="s" s="8">
        <v>6460</v>
      </c>
      <c r="J2238" s="12">
        <v>133</v>
      </c>
      <c r="K2238" s="13"/>
      <c r="L2238" s="5"/>
      <c r="M2238" s="6"/>
      <c r="N2238" s="6"/>
      <c r="O2238" s="6"/>
      <c r="P2238" s="6"/>
      <c r="Q2238" s="6"/>
      <c r="R2238" s="6"/>
      <c r="S2238" s="6"/>
      <c r="T2238" s="6"/>
      <c r="U2238" s="6"/>
      <c r="V2238" s="6"/>
      <c r="W2238" s="6"/>
    </row>
    <row r="2239" ht="16.5" customHeight="1">
      <c r="A2239" s="7">
        <v>2238</v>
      </c>
      <c r="B2239" t="s" s="8">
        <v>6487</v>
      </c>
      <c r="C2239" s="7">
        <v>101250031</v>
      </c>
      <c r="D2239" t="str" s="9" cm="1">
        <f t="array" ref="D2239">E2239&amp;" "&amp;F2239</f>
        <v>Đặng Xuân Vũ Phong</v>
      </c>
      <c r="E2239" t="s" s="10">
        <v>6489</v>
      </c>
      <c r="F2239" t="s" s="11">
        <v>6483</v>
      </c>
      <c r="G2239" t="s" s="8">
        <v>1398</v>
      </c>
      <c r="H2239" t="s" s="8">
        <v>382</v>
      </c>
      <c r="I2239" t="s" s="8">
        <v>6460</v>
      </c>
      <c r="J2239" s="12">
        <v>133</v>
      </c>
      <c r="K2239" s="13"/>
      <c r="L2239" s="5"/>
      <c r="M2239" s="6"/>
      <c r="N2239" s="6"/>
      <c r="O2239" s="6"/>
      <c r="P2239" s="6"/>
      <c r="Q2239" s="6"/>
      <c r="R2239" s="6"/>
      <c r="S2239" s="6"/>
      <c r="T2239" s="6"/>
      <c r="U2239" s="6"/>
      <c r="V2239" s="6"/>
      <c r="W2239" s="6"/>
    </row>
    <row r="2240" ht="16.5" customHeight="1">
      <c r="A2240" s="7">
        <v>2239</v>
      </c>
      <c r="B2240" t="s" s="8">
        <v>6490</v>
      </c>
      <c r="C2240" s="7">
        <v>104250039</v>
      </c>
      <c r="D2240" t="str" s="9" cm="1">
        <f t="array" ref="D2240">E2240&amp;" "&amp;F2240</f>
        <v>Đậu Trung Phong</v>
      </c>
      <c r="E2240" t="s" s="10">
        <v>6492</v>
      </c>
      <c r="F2240" t="s" s="11">
        <v>6483</v>
      </c>
      <c r="G2240" t="s" s="8">
        <v>2023</v>
      </c>
      <c r="H2240" t="s" s="8">
        <v>123</v>
      </c>
      <c r="I2240" t="s" s="8">
        <v>6460</v>
      </c>
      <c r="J2240" s="12">
        <v>119</v>
      </c>
      <c r="K2240" s="13"/>
      <c r="L2240" s="5"/>
      <c r="M2240" s="6"/>
      <c r="N2240" s="6"/>
      <c r="O2240" s="6"/>
      <c r="P2240" s="6"/>
      <c r="Q2240" s="6"/>
      <c r="R2240" s="6"/>
      <c r="S2240" s="6"/>
      <c r="T2240" s="6"/>
      <c r="U2240" s="6"/>
      <c r="V2240" s="6"/>
      <c r="W2240" s="6"/>
    </row>
    <row r="2241" ht="16.5" customHeight="1">
      <c r="A2241" s="7">
        <v>2240</v>
      </c>
      <c r="B2241" t="s" s="8">
        <v>6493</v>
      </c>
      <c r="C2241" s="7">
        <v>104250105</v>
      </c>
      <c r="D2241" t="str" s="9" cm="1">
        <f t="array" ref="D2241">E2241&amp;" "&amp;F2241</f>
        <v>Đinh Thời Phong</v>
      </c>
      <c r="E2241" t="s" s="10">
        <v>6495</v>
      </c>
      <c r="F2241" t="s" s="11">
        <v>6483</v>
      </c>
      <c r="G2241" t="s" s="8">
        <v>2469</v>
      </c>
      <c r="H2241" t="s" s="8">
        <v>158</v>
      </c>
      <c r="I2241" t="s" s="8">
        <v>6460</v>
      </c>
      <c r="J2241" s="12">
        <v>134</v>
      </c>
      <c r="K2241" s="13"/>
      <c r="L2241" s="5"/>
      <c r="M2241" s="6"/>
      <c r="N2241" s="6"/>
      <c r="O2241" s="6"/>
      <c r="P2241" s="6"/>
      <c r="Q2241" s="6"/>
      <c r="R2241" s="6"/>
      <c r="S2241" s="6"/>
      <c r="T2241" s="6"/>
      <c r="U2241" s="6"/>
      <c r="V2241" s="6"/>
      <c r="W2241" s="6"/>
    </row>
    <row r="2242" ht="16.5" customHeight="1">
      <c r="A2242" s="7">
        <v>2241</v>
      </c>
      <c r="B2242" t="s" s="8">
        <v>6496</v>
      </c>
      <c r="C2242" s="7">
        <v>106250358</v>
      </c>
      <c r="D2242" t="str" s="9" cm="1">
        <f t="array" ref="D2242">E2242&amp;" "&amp;F2242</f>
        <v>Đỗ Hoàng Ngọc Phong</v>
      </c>
      <c r="E2242" t="s" s="10">
        <v>6498</v>
      </c>
      <c r="F2242" t="s" s="11">
        <v>6483</v>
      </c>
      <c r="G2242" t="s" s="8">
        <v>2339</v>
      </c>
      <c r="H2242" t="s" s="8">
        <v>373</v>
      </c>
      <c r="I2242" t="s" s="8">
        <v>6460</v>
      </c>
      <c r="J2242" s="12">
        <v>124</v>
      </c>
      <c r="K2242" s="13"/>
      <c r="L2242" s="5"/>
      <c r="M2242" s="6"/>
      <c r="N2242" s="6"/>
      <c r="O2242" s="6"/>
      <c r="P2242" s="6"/>
      <c r="Q2242" s="6"/>
      <c r="R2242" s="6"/>
      <c r="S2242" s="6"/>
      <c r="T2242" s="6"/>
      <c r="U2242" s="6"/>
      <c r="V2242" s="6"/>
      <c r="W2242" s="6"/>
    </row>
    <row r="2243" ht="16.5" customHeight="1">
      <c r="A2243" s="7">
        <v>2242</v>
      </c>
      <c r="B2243" t="s" s="8">
        <v>6499</v>
      </c>
      <c r="C2243" s="7">
        <v>101250290</v>
      </c>
      <c r="D2243" t="str" s="9" cm="1">
        <f t="array" ref="D2243">E2243&amp;" "&amp;F2243</f>
        <v>Đỗ Khải Phong</v>
      </c>
      <c r="E2243" t="s" s="10">
        <v>6501</v>
      </c>
      <c r="F2243" t="s" s="11">
        <v>6483</v>
      </c>
      <c r="G2243" t="s" s="8">
        <v>833</v>
      </c>
      <c r="H2243" t="s" s="8">
        <v>210</v>
      </c>
      <c r="I2243" t="s" s="8">
        <v>6460</v>
      </c>
      <c r="J2243" s="12">
        <v>110</v>
      </c>
      <c r="K2243" s="13"/>
      <c r="L2243" s="5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</row>
    <row r="2244" ht="16.5" customHeight="1">
      <c r="A2244" s="7">
        <v>2243</v>
      </c>
      <c r="B2244" t="s" s="8">
        <v>6502</v>
      </c>
      <c r="C2244" s="7">
        <v>111250113</v>
      </c>
      <c r="D2244" t="str" s="9" cm="1">
        <f t="array" ref="D2244">E2244&amp;" "&amp;F2244</f>
        <v>Hồ Hùng Phong</v>
      </c>
      <c r="E2244" t="s" s="10">
        <v>6504</v>
      </c>
      <c r="F2244" t="s" s="11">
        <v>6483</v>
      </c>
      <c r="G2244" t="s" s="8">
        <v>3027</v>
      </c>
      <c r="H2244" t="s" s="8">
        <v>689</v>
      </c>
      <c r="I2244" t="s" s="8">
        <v>6460</v>
      </c>
      <c r="J2244" s="12">
        <v>136</v>
      </c>
      <c r="K2244" s="13"/>
      <c r="L2244" s="5"/>
      <c r="M2244" s="6"/>
      <c r="N2244" s="6"/>
      <c r="O2244" s="6"/>
      <c r="P2244" s="6"/>
      <c r="Q2244" s="6"/>
      <c r="R2244" s="6"/>
      <c r="S2244" s="6"/>
      <c r="T2244" s="6"/>
      <c r="U2244" s="6"/>
      <c r="V2244" s="6"/>
      <c r="W2244" s="6"/>
    </row>
    <row r="2245" ht="16.5" customHeight="1">
      <c r="A2245" s="7">
        <v>2244</v>
      </c>
      <c r="B2245" t="s" s="8">
        <v>6505</v>
      </c>
      <c r="C2245" s="7">
        <v>107250159</v>
      </c>
      <c r="D2245" t="str" s="9" cm="1">
        <f t="array" ref="D2245">E2245&amp;" "&amp;F2245</f>
        <v>Lê Bá Gia Phong</v>
      </c>
      <c r="E2245" t="s" s="10">
        <v>6507</v>
      </c>
      <c r="F2245" t="s" s="11">
        <v>6483</v>
      </c>
      <c r="G2245" t="s" s="8">
        <v>1984</v>
      </c>
      <c r="H2245" t="s" s="8">
        <v>431</v>
      </c>
      <c r="I2245" t="s" s="8">
        <v>6460</v>
      </c>
      <c r="J2245" s="12">
        <v>123</v>
      </c>
      <c r="K2245" s="13"/>
      <c r="L2245" s="5"/>
      <c r="M2245" s="6"/>
      <c r="N2245" s="6"/>
      <c r="O2245" s="6"/>
      <c r="P2245" s="6"/>
      <c r="Q2245" s="6"/>
      <c r="R2245" s="6"/>
      <c r="S2245" s="6"/>
      <c r="T2245" s="6"/>
      <c r="U2245" s="6"/>
      <c r="V2245" s="6"/>
      <c r="W2245" s="6"/>
    </row>
    <row r="2246" ht="16.5" customHeight="1">
      <c r="A2246" s="7">
        <v>2245</v>
      </c>
      <c r="B2246" t="s" s="8">
        <v>6508</v>
      </c>
      <c r="C2246" s="7">
        <v>103250374</v>
      </c>
      <c r="D2246" t="str" s="9" cm="1">
        <f t="array" ref="D2246">E2246&amp;" "&amp;F2246</f>
        <v>Lê Chí Phong</v>
      </c>
      <c r="E2246" t="s" s="10">
        <v>1646</v>
      </c>
      <c r="F2246" t="s" s="11">
        <v>6483</v>
      </c>
      <c r="G2246" t="s" s="8">
        <v>3702</v>
      </c>
      <c r="H2246" t="s" s="8">
        <v>342</v>
      </c>
      <c r="I2246" t="s" s="8">
        <v>6460</v>
      </c>
      <c r="J2246" s="12">
        <v>119</v>
      </c>
      <c r="K2246" s="13"/>
      <c r="L2246" s="5"/>
      <c r="M2246" s="6"/>
      <c r="N2246" s="6"/>
      <c r="O2246" s="6"/>
      <c r="P2246" s="6"/>
      <c r="Q2246" s="6"/>
      <c r="R2246" s="6"/>
      <c r="S2246" s="6"/>
      <c r="T2246" s="6"/>
      <c r="U2246" s="6"/>
      <c r="V2246" s="6"/>
      <c r="W2246" s="6"/>
    </row>
    <row r="2247" ht="16.5" customHeight="1">
      <c r="A2247" s="7">
        <v>2246</v>
      </c>
      <c r="B2247" t="s" s="8">
        <v>6510</v>
      </c>
      <c r="C2247" s="7">
        <v>121250116</v>
      </c>
      <c r="D2247" t="str" s="9" cm="1">
        <f t="array" ref="D2247">E2247&amp;" "&amp;F2247</f>
        <v>Lê Huy Phong</v>
      </c>
      <c r="E2247" t="s" s="10">
        <v>3115</v>
      </c>
      <c r="F2247" t="s" s="11">
        <v>6483</v>
      </c>
      <c r="G2247" t="s" s="8">
        <v>1036</v>
      </c>
      <c r="H2247" t="s" s="8">
        <v>390</v>
      </c>
      <c r="I2247" t="s" s="8">
        <v>6460</v>
      </c>
      <c r="J2247" s="12">
        <v>134</v>
      </c>
      <c r="K2247" s="13"/>
      <c r="L2247" s="5"/>
      <c r="M2247" s="6"/>
      <c r="N2247" s="6"/>
      <c r="O2247" s="6"/>
      <c r="P2247" s="6"/>
      <c r="Q2247" s="6"/>
      <c r="R2247" s="6"/>
      <c r="S2247" s="6"/>
      <c r="T2247" s="6"/>
      <c r="U2247" s="6"/>
      <c r="V2247" s="6"/>
      <c r="W2247" s="6"/>
    </row>
    <row r="2248" ht="16.5" customHeight="1">
      <c r="A2248" s="7">
        <v>2247</v>
      </c>
      <c r="B2248" t="s" s="8">
        <v>6512</v>
      </c>
      <c r="C2248" s="7">
        <v>103250171</v>
      </c>
      <c r="D2248" t="str" s="9" cm="1">
        <f t="array" ref="D2248">E2248&amp;" "&amp;F2248</f>
        <v>Lê Thanh Phong</v>
      </c>
      <c r="E2248" t="s" s="10">
        <v>2483</v>
      </c>
      <c r="F2248" t="s" s="11">
        <v>6483</v>
      </c>
      <c r="G2248" t="s" s="8">
        <v>1153</v>
      </c>
      <c r="H2248" t="s" s="8">
        <v>182</v>
      </c>
      <c r="I2248" t="s" s="8">
        <v>6460</v>
      </c>
      <c r="J2248" s="12">
        <v>120</v>
      </c>
      <c r="K2248" s="13"/>
      <c r="L2248" s="5"/>
      <c r="M2248" s="6"/>
      <c r="N2248" s="6"/>
      <c r="O2248" s="6"/>
      <c r="P2248" s="6"/>
      <c r="Q2248" s="6"/>
      <c r="R2248" s="6"/>
      <c r="S2248" s="6"/>
      <c r="T2248" s="6"/>
      <c r="U2248" s="6"/>
      <c r="V2248" s="6"/>
      <c r="W2248" s="6"/>
    </row>
    <row r="2249" ht="16.5" customHeight="1">
      <c r="A2249" s="7">
        <v>2248</v>
      </c>
      <c r="B2249" t="s" s="8">
        <v>6514</v>
      </c>
      <c r="C2249" s="7">
        <v>101250080</v>
      </c>
      <c r="D2249" t="str" s="9" cm="1">
        <f t="array" ref="D2249">E2249&amp;" "&amp;F2249</f>
        <v>Lê Văn Phong</v>
      </c>
      <c r="E2249" t="s" s="10">
        <v>409</v>
      </c>
      <c r="F2249" t="s" s="11">
        <v>6483</v>
      </c>
      <c r="G2249" t="s" s="8">
        <v>1012</v>
      </c>
      <c r="H2249" t="s" s="8">
        <v>230</v>
      </c>
      <c r="I2249" t="s" s="8">
        <v>6460</v>
      </c>
      <c r="J2249" s="12">
        <v>141</v>
      </c>
      <c r="K2249" s="13"/>
      <c r="L2249" s="5"/>
      <c r="M2249" s="6"/>
      <c r="N2249" s="6"/>
      <c r="O2249" s="6"/>
      <c r="P2249" s="6"/>
      <c r="Q2249" s="6"/>
      <c r="R2249" s="6"/>
      <c r="S2249" s="6"/>
      <c r="T2249" s="6"/>
      <c r="U2249" s="6"/>
      <c r="V2249" s="6"/>
      <c r="W2249" s="6"/>
    </row>
    <row r="2250" ht="16.5" customHeight="1">
      <c r="A2250" s="7">
        <v>2249</v>
      </c>
      <c r="B2250" t="s" s="8">
        <v>6516</v>
      </c>
      <c r="C2250" s="7">
        <v>106250200</v>
      </c>
      <c r="D2250" t="str" s="9" cm="1">
        <f t="array" ref="D2250">E2250&amp;" "&amp;F2250</f>
        <v>Ngô Nguyễn Thanh Phong</v>
      </c>
      <c r="E2250" t="s" s="10">
        <v>6518</v>
      </c>
      <c r="F2250" t="s" s="11">
        <v>6483</v>
      </c>
      <c r="G2250" t="s" s="8">
        <v>462</v>
      </c>
      <c r="H2250" t="s" s="8">
        <v>54</v>
      </c>
      <c r="I2250" t="s" s="8">
        <v>6460</v>
      </c>
      <c r="J2250" s="12">
        <v>122</v>
      </c>
      <c r="K2250" s="13"/>
      <c r="L2250" s="5"/>
      <c r="M2250" s="6"/>
      <c r="N2250" s="6"/>
      <c r="O2250" s="6"/>
      <c r="P2250" s="6"/>
      <c r="Q2250" s="6"/>
      <c r="R2250" s="6"/>
      <c r="S2250" s="6"/>
      <c r="T2250" s="6"/>
      <c r="U2250" s="6"/>
      <c r="V2250" s="6"/>
      <c r="W2250" s="6"/>
    </row>
    <row r="2251" ht="16.5" customHeight="1">
      <c r="A2251" s="7">
        <v>2250</v>
      </c>
      <c r="B2251" t="s" s="8">
        <v>6519</v>
      </c>
      <c r="C2251" s="7">
        <v>101250352</v>
      </c>
      <c r="D2251" t="str" s="9" cm="1">
        <f t="array" ref="D2251">E2251&amp;" "&amp;F2251</f>
        <v>Ngô Sỹ Phong</v>
      </c>
      <c r="E2251" t="s" s="10">
        <v>6521</v>
      </c>
      <c r="F2251" t="s" s="11">
        <v>6483</v>
      </c>
      <c r="G2251" t="s" s="8">
        <v>783</v>
      </c>
      <c r="H2251" t="s" s="8">
        <v>219</v>
      </c>
      <c r="I2251" t="s" s="8">
        <v>6460</v>
      </c>
      <c r="J2251" s="12">
        <v>99</v>
      </c>
      <c r="K2251" s="13"/>
      <c r="L2251" s="5"/>
      <c r="M2251" s="6"/>
      <c r="N2251" s="6"/>
      <c r="O2251" s="6"/>
      <c r="P2251" s="6"/>
      <c r="Q2251" s="6"/>
      <c r="R2251" s="6"/>
      <c r="S2251" s="6"/>
      <c r="T2251" s="6"/>
      <c r="U2251" s="6"/>
      <c r="V2251" s="6"/>
      <c r="W2251" s="6"/>
    </row>
    <row r="2252" ht="16.5" customHeight="1">
      <c r="A2252" s="7">
        <v>2251</v>
      </c>
      <c r="B2252" t="s" s="8">
        <v>6522</v>
      </c>
      <c r="C2252" s="7">
        <v>118250171</v>
      </c>
      <c r="D2252" t="str" s="9" cm="1">
        <f t="array" ref="D2252">E2252&amp;" "&amp;F2252</f>
        <v>Ngô Thanh Phong</v>
      </c>
      <c r="E2252" t="s" s="10">
        <v>6524</v>
      </c>
      <c r="F2252" t="s" s="11">
        <v>6483</v>
      </c>
      <c r="G2252" t="s" s="8">
        <v>1689</v>
      </c>
      <c r="H2252" t="s" s="8">
        <v>310</v>
      </c>
      <c r="I2252" t="s" s="8">
        <v>6460</v>
      </c>
      <c r="J2252" s="12">
        <v>119</v>
      </c>
      <c r="K2252" s="13"/>
      <c r="L2252" s="5"/>
      <c r="M2252" s="6"/>
      <c r="N2252" s="6"/>
      <c r="O2252" s="6"/>
      <c r="P2252" s="6"/>
      <c r="Q2252" s="6"/>
      <c r="R2252" s="6"/>
      <c r="S2252" s="6"/>
      <c r="T2252" s="6"/>
      <c r="U2252" s="6"/>
      <c r="V2252" s="6"/>
      <c r="W2252" s="6"/>
    </row>
    <row r="2253" ht="16.5" customHeight="1">
      <c r="A2253" s="7">
        <v>2252</v>
      </c>
      <c r="B2253" t="s" s="8">
        <v>6525</v>
      </c>
      <c r="C2253" s="7">
        <v>106250252</v>
      </c>
      <c r="D2253" t="str" s="9" cm="1">
        <f t="array" ref="D2253">E2253&amp;" "&amp;F2253</f>
        <v>Nguyễn Đức Hoàng Phong</v>
      </c>
      <c r="E2253" t="s" s="10">
        <v>6527</v>
      </c>
      <c r="F2253" t="s" s="11">
        <v>6483</v>
      </c>
      <c r="G2253" t="s" s="8">
        <v>6528</v>
      </c>
      <c r="H2253" t="s" s="8">
        <v>113</v>
      </c>
      <c r="I2253" t="s" s="8">
        <v>6460</v>
      </c>
      <c r="J2253" s="12">
        <v>144</v>
      </c>
      <c r="K2253" s="13"/>
      <c r="L2253" s="5"/>
      <c r="M2253" s="6"/>
      <c r="N2253" s="6"/>
      <c r="O2253" s="6"/>
      <c r="P2253" s="6"/>
      <c r="Q2253" s="6"/>
      <c r="R2253" s="6"/>
      <c r="S2253" s="6"/>
      <c r="T2253" s="6"/>
      <c r="U2253" s="6"/>
      <c r="V2253" s="6"/>
      <c r="W2253" s="6"/>
    </row>
    <row r="2254" ht="16.5" customHeight="1">
      <c r="A2254" s="7">
        <v>2253</v>
      </c>
      <c r="B2254" t="s" s="8">
        <v>6529</v>
      </c>
      <c r="C2254" s="7">
        <v>118250038</v>
      </c>
      <c r="D2254" t="str" s="9" cm="1">
        <f t="array" ref="D2254">E2254&amp;" "&amp;F2254</f>
        <v>Nguyễn Duy Phong</v>
      </c>
      <c r="E2254" t="s" s="10">
        <v>436</v>
      </c>
      <c r="F2254" t="s" s="11">
        <v>6483</v>
      </c>
      <c r="G2254" t="s" s="8">
        <v>1494</v>
      </c>
      <c r="H2254" t="s" s="8">
        <v>23</v>
      </c>
      <c r="I2254" t="s" s="8">
        <v>6460</v>
      </c>
      <c r="J2254" s="12">
        <v>133</v>
      </c>
      <c r="K2254" s="13"/>
      <c r="L2254" s="5"/>
      <c r="M2254" s="6"/>
      <c r="N2254" s="6"/>
      <c r="O2254" s="6"/>
      <c r="P2254" s="6"/>
      <c r="Q2254" s="6"/>
      <c r="R2254" s="6"/>
      <c r="S2254" s="6"/>
      <c r="T2254" s="6"/>
      <c r="U2254" s="6"/>
      <c r="V2254" s="6"/>
      <c r="W2254" s="6"/>
    </row>
    <row r="2255" ht="16.5" customHeight="1">
      <c r="A2255" s="7">
        <v>2254</v>
      </c>
      <c r="B2255" t="s" s="8">
        <v>6531</v>
      </c>
      <c r="C2255" s="7">
        <v>105250039</v>
      </c>
      <c r="D2255" t="str" s="9" cm="1">
        <f t="array" ref="D2255">E2255&amp;" "&amp;F2255</f>
        <v>Nguyễn Ngọc Phong</v>
      </c>
      <c r="E2255" t="s" s="10">
        <v>699</v>
      </c>
      <c r="F2255" t="s" s="11">
        <v>6483</v>
      </c>
      <c r="G2255" t="s" s="8">
        <v>414</v>
      </c>
      <c r="H2255" t="s" s="8">
        <v>16</v>
      </c>
      <c r="I2255" t="s" s="8">
        <v>6460</v>
      </c>
      <c r="J2255" s="12">
        <v>119</v>
      </c>
      <c r="K2255" s="13"/>
      <c r="L2255" s="5"/>
      <c r="M2255" s="6"/>
      <c r="N2255" s="6"/>
      <c r="O2255" s="6"/>
      <c r="P2255" s="6"/>
      <c r="Q2255" s="6"/>
      <c r="R2255" s="6"/>
      <c r="S2255" s="6"/>
      <c r="T2255" s="6"/>
      <c r="U2255" s="6"/>
      <c r="V2255" s="6"/>
      <c r="W2255" s="6"/>
    </row>
    <row r="2256" ht="16.5" customHeight="1">
      <c r="A2256" s="7">
        <v>2255</v>
      </c>
      <c r="B2256" t="s" s="8">
        <v>6533</v>
      </c>
      <c r="C2256" s="7">
        <v>102250136</v>
      </c>
      <c r="D2256" t="str" s="9" cm="1">
        <f t="array" ref="D2256">E2256&amp;" "&amp;F2256</f>
        <v>Nguyễn Phi Phong</v>
      </c>
      <c r="E2256" t="s" s="10">
        <v>1884</v>
      </c>
      <c r="F2256" t="s" s="11">
        <v>6483</v>
      </c>
      <c r="G2256" t="s" s="8">
        <v>1934</v>
      </c>
      <c r="H2256" t="s" s="8">
        <v>335</v>
      </c>
      <c r="I2256" t="s" s="8">
        <v>6460</v>
      </c>
      <c r="J2256" s="12">
        <v>120</v>
      </c>
      <c r="K2256" s="13"/>
      <c r="L2256" s="5"/>
      <c r="M2256" s="6"/>
      <c r="N2256" s="6"/>
      <c r="O2256" s="6"/>
      <c r="P2256" s="6"/>
      <c r="Q2256" s="6"/>
      <c r="R2256" s="6"/>
      <c r="S2256" s="6"/>
      <c r="T2256" s="6"/>
      <c r="U2256" s="6"/>
      <c r="V2256" s="6"/>
      <c r="W2256" s="6"/>
    </row>
    <row r="2257" ht="16.5" customHeight="1">
      <c r="A2257" s="7">
        <v>2256</v>
      </c>
      <c r="B2257" t="s" s="8">
        <v>6535</v>
      </c>
      <c r="C2257" s="7">
        <v>101250414</v>
      </c>
      <c r="D2257" t="str" s="9" cm="1">
        <f t="array" ref="D2257">E2257&amp;" "&amp;F2257</f>
        <v>Nguyễn Tấn Phong</v>
      </c>
      <c r="E2257" t="s" s="10">
        <v>148</v>
      </c>
      <c r="F2257" t="s" s="11">
        <v>6483</v>
      </c>
      <c r="G2257" t="s" s="8">
        <v>58</v>
      </c>
      <c r="H2257" t="s" s="8">
        <v>262</v>
      </c>
      <c r="I2257" t="s" s="8">
        <v>6460</v>
      </c>
      <c r="J2257" s="12">
        <v>126</v>
      </c>
      <c r="K2257" s="13"/>
      <c r="L2257" s="5"/>
      <c r="M2257" s="6"/>
      <c r="N2257" s="6"/>
      <c r="O2257" s="6"/>
      <c r="P2257" s="6"/>
      <c r="Q2257" s="6"/>
      <c r="R2257" s="6"/>
      <c r="S2257" s="6"/>
      <c r="T2257" s="6"/>
      <c r="U2257" s="6"/>
      <c r="V2257" s="6"/>
      <c r="W2257" s="6"/>
    </row>
    <row r="2258" ht="16.5" customHeight="1">
      <c r="A2258" s="7">
        <v>2257</v>
      </c>
      <c r="B2258" t="s" s="8">
        <v>6537</v>
      </c>
      <c r="C2258" s="7">
        <v>123250167</v>
      </c>
      <c r="D2258" t="str" s="9" cm="1">
        <f t="array" ref="D2258">E2258&amp;" "&amp;F2258</f>
        <v>Nguyễn Thanh Phong</v>
      </c>
      <c r="E2258" t="s" s="10">
        <v>152</v>
      </c>
      <c r="F2258" t="s" s="11">
        <v>6483</v>
      </c>
      <c r="G2258" t="s" s="8">
        <v>551</v>
      </c>
      <c r="H2258" t="s" s="8">
        <v>593</v>
      </c>
      <c r="I2258" t="s" s="8">
        <v>6460</v>
      </c>
      <c r="J2258" s="12">
        <v>132</v>
      </c>
      <c r="K2258" s="13"/>
      <c r="L2258" s="5"/>
      <c r="M2258" s="6"/>
      <c r="N2258" s="6"/>
      <c r="O2258" s="6"/>
      <c r="P2258" s="6"/>
      <c r="Q2258" s="6"/>
      <c r="R2258" s="6"/>
      <c r="S2258" s="6"/>
      <c r="T2258" s="6"/>
      <c r="U2258" s="6"/>
      <c r="V2258" s="6"/>
      <c r="W2258" s="6"/>
    </row>
    <row r="2259" ht="16.5" customHeight="1">
      <c r="A2259" s="7">
        <v>2258</v>
      </c>
      <c r="B2259" t="s" s="8">
        <v>6539</v>
      </c>
      <c r="C2259" s="7">
        <v>111250114</v>
      </c>
      <c r="D2259" t="str" s="9" cm="1">
        <f t="array" ref="D2259">E2259&amp;" "&amp;F2259</f>
        <v>Nguyễn Thiện Phong</v>
      </c>
      <c r="E2259" t="s" s="10">
        <v>6032</v>
      </c>
      <c r="F2259" t="s" s="11">
        <v>6483</v>
      </c>
      <c r="G2259" t="s" s="8">
        <v>1326</v>
      </c>
      <c r="H2259" t="s" s="8">
        <v>689</v>
      </c>
      <c r="I2259" t="s" s="8">
        <v>6460</v>
      </c>
      <c r="J2259" s="12">
        <v>128</v>
      </c>
      <c r="K2259" s="13"/>
      <c r="L2259" s="5"/>
      <c r="M2259" s="6"/>
      <c r="N2259" s="6"/>
      <c r="O2259" s="6"/>
      <c r="P2259" s="6"/>
      <c r="Q2259" s="6"/>
      <c r="R2259" s="6"/>
      <c r="S2259" s="6"/>
      <c r="T2259" s="6"/>
      <c r="U2259" s="6"/>
      <c r="V2259" s="6"/>
      <c r="W2259" s="6"/>
    </row>
    <row r="2260" ht="16.5" customHeight="1">
      <c r="A2260" s="7">
        <v>2259</v>
      </c>
      <c r="B2260" t="s" s="8">
        <v>6541</v>
      </c>
      <c r="C2260" s="7">
        <v>104250176</v>
      </c>
      <c r="D2260" t="str" s="9" cm="1">
        <f t="array" ref="D2260">E2260&amp;" "&amp;F2260</f>
        <v>Phạm Phú Dương Phong</v>
      </c>
      <c r="E2260" t="s" s="10">
        <v>6543</v>
      </c>
      <c r="F2260" t="s" s="11">
        <v>6483</v>
      </c>
      <c r="G2260" t="s" s="8">
        <v>1553</v>
      </c>
      <c r="H2260" t="s" s="8">
        <v>177</v>
      </c>
      <c r="I2260" t="s" s="8">
        <v>6460</v>
      </c>
      <c r="J2260" s="12">
        <v>133</v>
      </c>
      <c r="K2260" s="13"/>
      <c r="L2260" s="5"/>
      <c r="M2260" s="6"/>
      <c r="N2260" s="6"/>
      <c r="O2260" s="6"/>
      <c r="P2260" s="6"/>
      <c r="Q2260" s="6"/>
      <c r="R2260" s="6"/>
      <c r="S2260" s="6"/>
      <c r="T2260" s="6"/>
      <c r="U2260" s="6"/>
      <c r="V2260" s="6"/>
      <c r="W2260" s="6"/>
    </row>
    <row r="2261" ht="16.5" customHeight="1">
      <c r="A2261" s="7">
        <v>2260</v>
      </c>
      <c r="B2261" t="s" s="8">
        <v>6544</v>
      </c>
      <c r="C2261" s="7">
        <v>103250312</v>
      </c>
      <c r="D2261" t="str" s="9" cm="1">
        <f t="array" ref="D2261">E2261&amp;" "&amp;F2261</f>
        <v>Phạm Văn Phong</v>
      </c>
      <c r="E2261" t="s" s="10">
        <v>1749</v>
      </c>
      <c r="F2261" t="s" s="11">
        <v>6483</v>
      </c>
      <c r="G2261" t="s" s="8">
        <v>454</v>
      </c>
      <c r="H2261" t="s" s="8">
        <v>315</v>
      </c>
      <c r="I2261" t="s" s="8">
        <v>6460</v>
      </c>
      <c r="J2261" s="12">
        <v>120</v>
      </c>
      <c r="K2261" s="13"/>
      <c r="L2261" s="5"/>
      <c r="M2261" s="6"/>
      <c r="N2261" s="6"/>
      <c r="O2261" s="6"/>
      <c r="P2261" s="6"/>
      <c r="Q2261" s="6"/>
      <c r="R2261" s="6"/>
      <c r="S2261" s="6"/>
      <c r="T2261" s="6"/>
      <c r="U2261" s="6"/>
      <c r="V2261" s="6"/>
      <c r="W2261" s="6"/>
    </row>
    <row r="2262" ht="16.5" customHeight="1">
      <c r="A2262" s="7">
        <v>2261</v>
      </c>
      <c r="B2262" t="s" s="8">
        <v>6546</v>
      </c>
      <c r="C2262" s="7">
        <v>102250188</v>
      </c>
      <c r="D2262" t="str" s="9" cm="1">
        <f t="array" ref="D2262">E2262&amp;" "&amp;F2262</f>
        <v>Trần Tuấn Phong</v>
      </c>
      <c r="E2262" t="s" s="10">
        <v>596</v>
      </c>
      <c r="F2262" t="s" s="11">
        <v>6483</v>
      </c>
      <c r="G2262" t="s" s="8">
        <v>1877</v>
      </c>
      <c r="H2262" t="s" s="8">
        <v>422</v>
      </c>
      <c r="I2262" t="s" s="8">
        <v>6460</v>
      </c>
      <c r="J2262" s="12">
        <v>130</v>
      </c>
      <c r="K2262" s="13"/>
      <c r="L2262" s="5"/>
      <c r="M2262" s="6"/>
      <c r="N2262" s="6"/>
      <c r="O2262" s="6"/>
      <c r="P2262" s="6"/>
      <c r="Q2262" s="6"/>
      <c r="R2262" s="6"/>
      <c r="S2262" s="6"/>
      <c r="T2262" s="6"/>
      <c r="U2262" s="6"/>
      <c r="V2262" s="6"/>
      <c r="W2262" s="6"/>
    </row>
    <row r="2263" ht="16.5" customHeight="1">
      <c r="A2263" s="7">
        <v>2262</v>
      </c>
      <c r="B2263" t="s" s="8">
        <v>6548</v>
      </c>
      <c r="C2263" s="7">
        <v>102250033</v>
      </c>
      <c r="D2263" t="str" s="9" cm="1">
        <f t="array" ref="D2263">E2263&amp;" "&amp;F2263</f>
        <v>Ung Nho Phong</v>
      </c>
      <c r="E2263" t="s" s="10">
        <v>6550</v>
      </c>
      <c r="F2263" t="s" s="11">
        <v>6483</v>
      </c>
      <c r="G2263" t="s" s="8">
        <v>2618</v>
      </c>
      <c r="H2263" t="s" s="8">
        <v>448</v>
      </c>
      <c r="I2263" t="s" s="8">
        <v>6460</v>
      </c>
      <c r="J2263" s="12">
        <v>125</v>
      </c>
      <c r="K2263" s="13"/>
      <c r="L2263" s="5"/>
      <c r="M2263" s="6"/>
      <c r="N2263" s="6"/>
      <c r="O2263" s="6"/>
      <c r="P2263" s="6"/>
      <c r="Q2263" s="6"/>
      <c r="R2263" s="6"/>
      <c r="S2263" s="6"/>
      <c r="T2263" s="6"/>
      <c r="U2263" s="6"/>
      <c r="V2263" s="6"/>
      <c r="W2263" s="6"/>
    </row>
    <row r="2264" ht="16.5" customHeight="1">
      <c r="A2264" s="7">
        <v>2263</v>
      </c>
      <c r="B2264" t="s" s="8">
        <v>6551</v>
      </c>
      <c r="C2264" s="7">
        <v>105250098</v>
      </c>
      <c r="D2264" t="str" s="9" cm="1">
        <f t="array" ref="D2264">E2264&amp;" "&amp;F2264</f>
        <v>Bùi Duy Phú</v>
      </c>
      <c r="E2264" t="s" s="10">
        <v>4160</v>
      </c>
      <c r="F2264" t="s" s="11">
        <v>6553</v>
      </c>
      <c r="G2264" t="s" s="8">
        <v>783</v>
      </c>
      <c r="H2264" t="s" s="8">
        <v>93</v>
      </c>
      <c r="I2264" t="s" s="8">
        <v>6460</v>
      </c>
      <c r="J2264" s="12">
        <v>121</v>
      </c>
      <c r="K2264" s="13"/>
      <c r="L2264" s="5"/>
      <c r="M2264" s="6"/>
      <c r="N2264" s="6"/>
      <c r="O2264" s="6"/>
      <c r="P2264" s="6"/>
      <c r="Q2264" s="6"/>
      <c r="R2264" s="6"/>
      <c r="S2264" s="6"/>
      <c r="T2264" s="6"/>
      <c r="U2264" s="6"/>
      <c r="V2264" s="6"/>
      <c r="W2264" s="6"/>
    </row>
    <row r="2265" ht="16.5" customHeight="1">
      <c r="A2265" s="7">
        <v>2264</v>
      </c>
      <c r="B2265" t="s" s="8">
        <v>6554</v>
      </c>
      <c r="C2265" s="7">
        <v>101250129</v>
      </c>
      <c r="D2265" t="str" s="9" cm="1">
        <f t="array" ref="D2265">E2265&amp;" "&amp;F2265</f>
        <v>Bùi Văn Phú</v>
      </c>
      <c r="E2265" t="s" s="10">
        <v>3622</v>
      </c>
      <c r="F2265" t="s" s="11">
        <v>6553</v>
      </c>
      <c r="G2265" t="s" s="8">
        <v>405</v>
      </c>
      <c r="H2265" t="s" s="8">
        <v>351</v>
      </c>
      <c r="I2265" t="s" s="8">
        <v>6460</v>
      </c>
      <c r="J2265" s="12">
        <v>100</v>
      </c>
      <c r="K2265" s="13"/>
      <c r="L2265" s="5"/>
      <c r="M2265" s="6"/>
      <c r="N2265" s="6"/>
      <c r="O2265" s="6"/>
      <c r="P2265" s="6"/>
      <c r="Q2265" s="6"/>
      <c r="R2265" s="6"/>
      <c r="S2265" s="6"/>
      <c r="T2265" s="6"/>
      <c r="U2265" s="6"/>
      <c r="V2265" s="6"/>
      <c r="W2265" s="6"/>
    </row>
    <row r="2266" ht="16.5" customHeight="1">
      <c r="A2266" s="7">
        <v>2265</v>
      </c>
      <c r="B2266" t="s" s="8">
        <v>6556</v>
      </c>
      <c r="C2266" s="7">
        <v>109250202</v>
      </c>
      <c r="D2266" t="str" s="9" cm="1">
        <f t="array" ref="D2266">E2266&amp;" "&amp;F2266</f>
        <v>Đinh Văn Phú</v>
      </c>
      <c r="E2266" t="s" s="10">
        <v>6558</v>
      </c>
      <c r="F2266" t="s" s="11">
        <v>6553</v>
      </c>
      <c r="G2266" t="s" s="8">
        <v>1036</v>
      </c>
      <c r="H2266" t="s" s="8">
        <v>338</v>
      </c>
      <c r="I2266" t="s" s="8">
        <v>6460</v>
      </c>
      <c r="J2266" s="12">
        <v>138</v>
      </c>
      <c r="K2266" s="13"/>
      <c r="L2266" s="5"/>
      <c r="M2266" s="6"/>
      <c r="N2266" s="6"/>
      <c r="O2266" s="6"/>
      <c r="P2266" s="6"/>
      <c r="Q2266" s="6"/>
      <c r="R2266" s="6"/>
      <c r="S2266" s="6"/>
      <c r="T2266" s="6"/>
      <c r="U2266" s="6"/>
      <c r="V2266" s="6"/>
      <c r="W2266" s="6"/>
    </row>
    <row r="2267" ht="16.5" customHeight="1">
      <c r="A2267" s="7">
        <v>2266</v>
      </c>
      <c r="B2267" t="s" s="8">
        <v>6559</v>
      </c>
      <c r="C2267" s="7">
        <v>105250328</v>
      </c>
      <c r="D2267" t="str" s="9" cm="1">
        <f t="array" ref="D2267">E2267&amp;" "&amp;F2267</f>
        <v>Hoàng Đức Phú</v>
      </c>
      <c r="E2267" t="s" s="10">
        <v>333</v>
      </c>
      <c r="F2267" t="s" s="11">
        <v>6553</v>
      </c>
      <c r="G2267" t="s" s="8">
        <v>952</v>
      </c>
      <c r="H2267" t="s" s="8">
        <v>34</v>
      </c>
      <c r="I2267" t="s" s="8">
        <v>6460</v>
      </c>
      <c r="J2267" s="12">
        <v>136</v>
      </c>
      <c r="K2267" s="13"/>
      <c r="L2267" s="5"/>
      <c r="M2267" s="6"/>
      <c r="N2267" s="6"/>
      <c r="O2267" s="6"/>
      <c r="P2267" s="6"/>
      <c r="Q2267" s="6"/>
      <c r="R2267" s="6"/>
      <c r="S2267" s="6"/>
      <c r="T2267" s="6"/>
      <c r="U2267" s="6"/>
      <c r="V2267" s="6"/>
      <c r="W2267" s="6"/>
    </row>
    <row r="2268" ht="16.5" customHeight="1">
      <c r="A2268" s="7">
        <v>2267</v>
      </c>
      <c r="B2268" t="s" s="8">
        <v>6561</v>
      </c>
      <c r="C2268" s="7">
        <v>106250095</v>
      </c>
      <c r="D2268" t="str" s="9" cm="1">
        <f t="array" ref="D2268">E2268&amp;" "&amp;F2268</f>
        <v>Lê Đức Phú</v>
      </c>
      <c r="E2268" t="s" s="10">
        <v>368</v>
      </c>
      <c r="F2268" t="s" s="11">
        <v>6553</v>
      </c>
      <c r="G2268" t="s" s="8">
        <v>3587</v>
      </c>
      <c r="H2268" t="s" s="8">
        <v>723</v>
      </c>
      <c r="I2268" t="s" s="8">
        <v>6460</v>
      </c>
      <c r="J2268" s="12">
        <v>143</v>
      </c>
      <c r="K2268" s="13"/>
      <c r="L2268" s="5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</row>
    <row r="2269" ht="16.5" customHeight="1">
      <c r="A2269" s="7">
        <v>2268</v>
      </c>
      <c r="B2269" t="s" s="8">
        <v>6563</v>
      </c>
      <c r="C2269" s="7">
        <v>106250359</v>
      </c>
      <c r="D2269" t="str" s="9" cm="1">
        <f t="array" ref="D2269">E2269&amp;" "&amp;F2269</f>
        <v>Lê Viết Phú</v>
      </c>
      <c r="E2269" t="s" s="10">
        <v>1677</v>
      </c>
      <c r="F2269" t="s" s="11">
        <v>6553</v>
      </c>
      <c r="G2269" t="s" s="8">
        <v>908</v>
      </c>
      <c r="H2269" t="s" s="8">
        <v>373</v>
      </c>
      <c r="I2269" t="s" s="8">
        <v>6460</v>
      </c>
      <c r="J2269" s="12">
        <v>133</v>
      </c>
      <c r="K2269" s="13"/>
      <c r="L2269" s="5"/>
      <c r="M2269" s="6"/>
      <c r="N2269" s="6"/>
      <c r="O2269" s="6"/>
      <c r="P2269" s="6"/>
      <c r="Q2269" s="6"/>
      <c r="R2269" s="6"/>
      <c r="S2269" s="6"/>
      <c r="T2269" s="6"/>
      <c r="U2269" s="6"/>
      <c r="V2269" s="6"/>
      <c r="W2269" s="6"/>
    </row>
    <row r="2270" ht="16.5" customHeight="1">
      <c r="A2270" s="7">
        <v>2269</v>
      </c>
      <c r="B2270" t="s" s="8">
        <v>6565</v>
      </c>
      <c r="C2270" s="7">
        <v>121250049</v>
      </c>
      <c r="D2270" t="str" s="9" cm="1">
        <f t="array" ref="D2270">E2270&amp;" "&amp;F2270</f>
        <v>Nguyễn Đặng Anh Phú</v>
      </c>
      <c r="E2270" t="s" s="10">
        <v>6567</v>
      </c>
      <c r="F2270" t="s" s="11">
        <v>6553</v>
      </c>
      <c r="G2270" t="s" s="8">
        <v>309</v>
      </c>
      <c r="H2270" t="s" s="8">
        <v>168</v>
      </c>
      <c r="I2270" t="s" s="8">
        <v>6460</v>
      </c>
      <c r="J2270" s="12">
        <v>123</v>
      </c>
      <c r="K2270" s="13"/>
      <c r="L2270" s="5"/>
      <c r="M2270" s="6"/>
      <c r="N2270" s="6"/>
      <c r="O2270" s="6"/>
      <c r="P2270" s="6"/>
      <c r="Q2270" s="6"/>
      <c r="R2270" s="6"/>
      <c r="S2270" s="6"/>
      <c r="T2270" s="6"/>
      <c r="U2270" s="6"/>
      <c r="V2270" s="6"/>
      <c r="W2270" s="6"/>
    </row>
    <row r="2271" ht="16.5" customHeight="1">
      <c r="A2271" s="7">
        <v>2270</v>
      </c>
      <c r="B2271" t="s" s="8">
        <v>6568</v>
      </c>
      <c r="C2271" s="7">
        <v>123250208</v>
      </c>
      <c r="D2271" t="str" s="9" cm="1">
        <f t="array" ref="D2271">E2271&amp;" "&amp;F2271</f>
        <v>Nguyễn Ngọc Trường Phú</v>
      </c>
      <c r="E2271" t="s" s="10">
        <v>6570</v>
      </c>
      <c r="F2271" t="s" s="11">
        <v>6553</v>
      </c>
      <c r="G2271" t="s" s="8">
        <v>1877</v>
      </c>
      <c r="H2271" t="s" s="8">
        <v>901</v>
      </c>
      <c r="I2271" t="s" s="8">
        <v>6571</v>
      </c>
      <c r="J2271" s="12">
        <v>141</v>
      </c>
      <c r="K2271" s="13"/>
      <c r="L2271" s="5"/>
      <c r="M2271" s="6"/>
      <c r="N2271" s="6"/>
      <c r="O2271" s="6"/>
      <c r="P2271" s="6"/>
      <c r="Q2271" s="6"/>
      <c r="R2271" s="6"/>
      <c r="S2271" s="6"/>
      <c r="T2271" s="6"/>
      <c r="U2271" s="6"/>
      <c r="V2271" s="6"/>
      <c r="W2271" s="6"/>
    </row>
    <row r="2272" ht="16.5" customHeight="1">
      <c r="A2272" s="7">
        <v>2271</v>
      </c>
      <c r="B2272" t="s" s="8">
        <v>6572</v>
      </c>
      <c r="C2272" s="7">
        <v>104250040</v>
      </c>
      <c r="D2272" t="str" s="9" cm="1">
        <f t="array" ref="D2272">E2272&amp;" "&amp;F2272</f>
        <v>Nguyễn Phú</v>
      </c>
      <c r="E2272" t="s" s="10">
        <v>1151</v>
      </c>
      <c r="F2272" t="s" s="11">
        <v>6553</v>
      </c>
      <c r="G2272" t="s" s="8">
        <v>447</v>
      </c>
      <c r="H2272" t="s" s="8">
        <v>123</v>
      </c>
      <c r="I2272" t="s" s="8">
        <v>6571</v>
      </c>
      <c r="J2272" s="12">
        <v>122</v>
      </c>
      <c r="K2272" s="13"/>
      <c r="L2272" s="5"/>
      <c r="M2272" s="6"/>
      <c r="N2272" s="6"/>
      <c r="O2272" s="6"/>
      <c r="P2272" s="6"/>
      <c r="Q2272" s="6"/>
      <c r="R2272" s="6"/>
      <c r="S2272" s="6"/>
      <c r="T2272" s="6"/>
      <c r="U2272" s="6"/>
      <c r="V2272" s="6"/>
      <c r="W2272" s="6"/>
    </row>
    <row r="2273" ht="16.5" customHeight="1">
      <c r="A2273" s="7">
        <v>2272</v>
      </c>
      <c r="B2273" t="s" s="8">
        <v>6574</v>
      </c>
      <c r="C2273" s="7">
        <v>101250226</v>
      </c>
      <c r="D2273" t="str" s="9" cm="1">
        <f t="array" ref="D2273">E2273&amp;" "&amp;F2273</f>
        <v>Nguyễn Tá Duy Phú</v>
      </c>
      <c r="E2273" t="s" s="10">
        <v>6576</v>
      </c>
      <c r="F2273" t="s" s="11">
        <v>6553</v>
      </c>
      <c r="G2273" t="s" s="8">
        <v>1643</v>
      </c>
      <c r="H2273" t="s" s="8">
        <v>235</v>
      </c>
      <c r="I2273" t="s" s="8">
        <v>6571</v>
      </c>
      <c r="J2273" s="12">
        <v>115</v>
      </c>
      <c r="K2273" s="13"/>
      <c r="L2273" s="5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</row>
    <row r="2274" ht="16.5" customHeight="1">
      <c r="A2274" s="7">
        <v>2273</v>
      </c>
      <c r="B2274" t="s" s="8">
        <v>6577</v>
      </c>
      <c r="C2274" s="7">
        <v>110250092</v>
      </c>
      <c r="D2274" t="str" s="9" cm="1">
        <f t="array" ref="D2274">E2274&amp;" "&amp;F2274</f>
        <v>Nguyễn Thanh Phú</v>
      </c>
      <c r="E2274" t="s" s="10">
        <v>152</v>
      </c>
      <c r="F2274" t="s" s="11">
        <v>6553</v>
      </c>
      <c r="G2274" t="s" s="8">
        <v>797</v>
      </c>
      <c r="H2274" t="s" s="8">
        <v>199</v>
      </c>
      <c r="I2274" t="s" s="8">
        <v>6571</v>
      </c>
      <c r="J2274" s="12">
        <v>95</v>
      </c>
      <c r="K2274" s="13"/>
      <c r="L2274" s="5"/>
      <c r="M2274" s="6"/>
      <c r="N2274" s="6"/>
      <c r="O2274" s="6"/>
      <c r="P2274" s="6"/>
      <c r="Q2274" s="6"/>
      <c r="R2274" s="6"/>
      <c r="S2274" s="6"/>
      <c r="T2274" s="6"/>
      <c r="U2274" s="6"/>
      <c r="V2274" s="6"/>
      <c r="W2274" s="6"/>
    </row>
    <row r="2275" ht="16.5" customHeight="1">
      <c r="A2275" s="7">
        <v>2274</v>
      </c>
      <c r="B2275" t="s" s="8">
        <v>6579</v>
      </c>
      <c r="C2275" s="7">
        <v>110250149</v>
      </c>
      <c r="D2275" t="str" s="9" cm="1">
        <f t="array" ref="D2275">E2275&amp;" "&amp;F2275</f>
        <v>Nguyễn Thiên Phú</v>
      </c>
      <c r="E2275" t="s" s="10">
        <v>3193</v>
      </c>
      <c r="F2275" t="s" s="11">
        <v>6553</v>
      </c>
      <c r="G2275" t="s" s="8">
        <v>2240</v>
      </c>
      <c r="H2275" t="s" s="8">
        <v>601</v>
      </c>
      <c r="I2275" t="s" s="8">
        <v>6571</v>
      </c>
      <c r="J2275" s="12">
        <v>110</v>
      </c>
      <c r="K2275" s="13"/>
      <c r="L2275" s="5"/>
      <c r="M2275" s="6"/>
      <c r="N2275" s="6"/>
      <c r="O2275" s="6"/>
      <c r="P2275" s="6"/>
      <c r="Q2275" s="6"/>
      <c r="R2275" s="6"/>
      <c r="S2275" s="6"/>
      <c r="T2275" s="6"/>
      <c r="U2275" s="6"/>
      <c r="V2275" s="6"/>
      <c r="W2275" s="6"/>
    </row>
    <row r="2276" ht="16.5" customHeight="1">
      <c r="A2276" s="7">
        <v>2275</v>
      </c>
      <c r="B2276" t="s" s="8">
        <v>6581</v>
      </c>
      <c r="C2276" s="7">
        <v>107250049</v>
      </c>
      <c r="D2276" t="str" s="9" cm="1">
        <f t="array" ref="D2276">E2276&amp;" "&amp;F2276</f>
        <v>Nguyễn Thiện Phú</v>
      </c>
      <c r="E2276" t="s" s="10">
        <v>6032</v>
      </c>
      <c r="F2276" t="s" s="11">
        <v>6553</v>
      </c>
      <c r="G2276" t="s" s="8">
        <v>617</v>
      </c>
      <c r="H2276" t="s" s="8">
        <v>74</v>
      </c>
      <c r="I2276" t="s" s="8">
        <v>6571</v>
      </c>
      <c r="J2276" s="12">
        <v>152</v>
      </c>
      <c r="K2276" s="13"/>
      <c r="L2276" s="5"/>
      <c r="M2276" s="6"/>
      <c r="N2276" s="6"/>
      <c r="O2276" s="6"/>
      <c r="P2276" s="6"/>
      <c r="Q2276" s="6"/>
      <c r="R2276" s="6"/>
      <c r="S2276" s="6"/>
      <c r="T2276" s="6"/>
      <c r="U2276" s="6"/>
      <c r="V2276" s="6"/>
      <c r="W2276" s="6"/>
    </row>
    <row r="2277" ht="16.5" customHeight="1">
      <c r="A2277" s="7">
        <v>2276</v>
      </c>
      <c r="B2277" t="s" s="8">
        <v>6583</v>
      </c>
      <c r="C2277" s="7">
        <v>110250206</v>
      </c>
      <c r="D2277" t="str" s="9" cm="1">
        <f t="array" ref="D2277">E2277&amp;" "&amp;F2277</f>
        <v>Nguyễn Trọng Phú</v>
      </c>
      <c r="E2277" t="s" s="10">
        <v>1405</v>
      </c>
      <c r="F2277" t="s" s="11">
        <v>6553</v>
      </c>
      <c r="G2277" t="s" s="8">
        <v>470</v>
      </c>
      <c r="H2277" t="s" s="8">
        <v>868</v>
      </c>
      <c r="I2277" t="s" s="8">
        <v>6571</v>
      </c>
      <c r="J2277" s="12">
        <v>136</v>
      </c>
      <c r="K2277" s="13"/>
      <c r="L2277" s="5"/>
      <c r="M2277" s="6"/>
      <c r="N2277" s="6"/>
      <c r="O2277" s="6"/>
      <c r="P2277" s="6"/>
      <c r="Q2277" s="6"/>
      <c r="R2277" s="6"/>
      <c r="S2277" s="6"/>
      <c r="T2277" s="6"/>
      <c r="U2277" s="6"/>
      <c r="V2277" s="6"/>
      <c r="W2277" s="6"/>
    </row>
    <row r="2278" ht="16.5" customHeight="1">
      <c r="A2278" s="7">
        <v>2277</v>
      </c>
      <c r="B2278" t="s" s="8">
        <v>6585</v>
      </c>
      <c r="C2278" s="7">
        <v>111250115</v>
      </c>
      <c r="D2278" t="str" s="9" cm="1">
        <f t="array" ref="D2278">E2278&amp;" "&amp;F2278</f>
        <v>Nguyễn Văn Phú</v>
      </c>
      <c r="E2278" t="s" s="10">
        <v>166</v>
      </c>
      <c r="F2278" t="s" s="11">
        <v>6553</v>
      </c>
      <c r="G2278" t="s" s="8">
        <v>1295</v>
      </c>
      <c r="H2278" t="s" s="8">
        <v>689</v>
      </c>
      <c r="I2278" t="s" s="8">
        <v>6571</v>
      </c>
      <c r="J2278" s="12">
        <v>120</v>
      </c>
      <c r="K2278" s="13"/>
      <c r="L2278" s="5"/>
      <c r="M2278" s="6"/>
      <c r="N2278" s="6"/>
      <c r="O2278" s="6"/>
      <c r="P2278" s="6"/>
      <c r="Q2278" s="6"/>
      <c r="R2278" s="6"/>
      <c r="S2278" s="6"/>
      <c r="T2278" s="6"/>
      <c r="U2278" s="6"/>
      <c r="V2278" s="6"/>
      <c r="W2278" s="6"/>
    </row>
    <row r="2279" ht="16.5" customHeight="1">
      <c r="A2279" s="7">
        <v>2278</v>
      </c>
      <c r="B2279" t="s" s="8">
        <v>6587</v>
      </c>
      <c r="C2279" s="7">
        <v>103250107</v>
      </c>
      <c r="D2279" t="str" s="9" cm="1">
        <f t="array" ref="D2279">E2279&amp;" "&amp;F2279</f>
        <v>Phạm Mạnh Phú</v>
      </c>
      <c r="E2279" t="s" s="10">
        <v>6589</v>
      </c>
      <c r="F2279" t="s" s="11">
        <v>6553</v>
      </c>
      <c r="G2279" t="s" s="8">
        <v>1540</v>
      </c>
      <c r="H2279" t="s" s="8">
        <v>137</v>
      </c>
      <c r="I2279" t="s" s="8">
        <v>6571</v>
      </c>
      <c r="J2279" s="12">
        <v>119</v>
      </c>
      <c r="K2279" s="13"/>
      <c r="L2279" s="5"/>
      <c r="M2279" s="6"/>
      <c r="N2279" s="6"/>
      <c r="O2279" s="6"/>
      <c r="P2279" s="6"/>
      <c r="Q2279" s="6"/>
      <c r="R2279" s="6"/>
      <c r="S2279" s="6"/>
      <c r="T2279" s="6"/>
      <c r="U2279" s="6"/>
      <c r="V2279" s="6"/>
      <c r="W2279" s="6"/>
    </row>
    <row r="2280" ht="16.5" customHeight="1">
      <c r="A2280" s="7">
        <v>2279</v>
      </c>
      <c r="B2280" t="s" s="8">
        <v>6590</v>
      </c>
      <c r="C2280" s="7">
        <v>107250161</v>
      </c>
      <c r="D2280" t="str" s="9" cm="1">
        <f t="array" ref="D2280">E2280&amp;" "&amp;F2280</f>
        <v>Phạm Văn Phú</v>
      </c>
      <c r="E2280" t="s" s="10">
        <v>1749</v>
      </c>
      <c r="F2280" t="s" s="11">
        <v>6553</v>
      </c>
      <c r="G2280" t="s" s="8">
        <v>309</v>
      </c>
      <c r="H2280" t="s" s="8">
        <v>431</v>
      </c>
      <c r="I2280" t="s" s="8">
        <v>6571</v>
      </c>
      <c r="J2280" s="12">
        <v>100</v>
      </c>
      <c r="K2280" s="13"/>
      <c r="L2280" s="5"/>
      <c r="M2280" s="6"/>
      <c r="N2280" s="6"/>
      <c r="O2280" s="6"/>
      <c r="P2280" s="6"/>
      <c r="Q2280" s="6"/>
      <c r="R2280" s="6"/>
      <c r="S2280" s="6"/>
      <c r="T2280" s="6"/>
      <c r="U2280" s="6"/>
      <c r="V2280" s="6"/>
      <c r="W2280" s="6"/>
    </row>
    <row r="2281" ht="16.5" customHeight="1">
      <c r="A2281" s="7">
        <v>2280</v>
      </c>
      <c r="B2281" t="s" s="8">
        <v>6592</v>
      </c>
      <c r="C2281" s="7">
        <v>103250044</v>
      </c>
      <c r="D2281" t="str" s="9" cm="1">
        <f t="array" ref="D2281">E2281&amp;" "&amp;F2281</f>
        <v>Phạm Vũ Anh Phú</v>
      </c>
      <c r="E2281" t="s" s="10">
        <v>4340</v>
      </c>
      <c r="F2281" t="s" s="11">
        <v>6553</v>
      </c>
      <c r="G2281" t="s" s="8">
        <v>701</v>
      </c>
      <c r="H2281" t="s" s="8">
        <v>128</v>
      </c>
      <c r="I2281" t="s" s="8">
        <v>6571</v>
      </c>
      <c r="J2281" s="12">
        <v>110</v>
      </c>
      <c r="K2281" s="13"/>
      <c r="L2281" s="5"/>
      <c r="M2281" s="6"/>
      <c r="N2281" s="6"/>
      <c r="O2281" s="6"/>
      <c r="P2281" s="6"/>
      <c r="Q2281" s="6"/>
      <c r="R2281" s="6"/>
      <c r="S2281" s="6"/>
      <c r="T2281" s="6"/>
      <c r="U2281" s="6"/>
      <c r="V2281" s="6"/>
      <c r="W2281" s="6"/>
    </row>
    <row r="2282" ht="16.5" customHeight="1">
      <c r="A2282" s="7">
        <v>2281</v>
      </c>
      <c r="B2282" t="s" s="8">
        <v>6594</v>
      </c>
      <c r="C2282" s="7">
        <v>101250177</v>
      </c>
      <c r="D2282" t="str" s="9" cm="1">
        <f t="array" ref="D2282">E2282&amp;" "&amp;F2282</f>
        <v>Phan Ngô Lộc Phú</v>
      </c>
      <c r="E2282" t="s" s="10">
        <v>6596</v>
      </c>
      <c r="F2282" t="s" s="11">
        <v>6553</v>
      </c>
      <c r="G2282" t="s" s="8">
        <v>613</v>
      </c>
      <c r="H2282" t="s" s="8">
        <v>365</v>
      </c>
      <c r="I2282" t="s" s="8">
        <v>6571</v>
      </c>
      <c r="J2282" s="12">
        <v>120</v>
      </c>
      <c r="K2282" s="13"/>
      <c r="L2282" s="5"/>
      <c r="M2282" s="6"/>
      <c r="N2282" s="6"/>
      <c r="O2282" s="6"/>
      <c r="P2282" s="6"/>
      <c r="Q2282" s="6"/>
      <c r="R2282" s="6"/>
      <c r="S2282" s="6"/>
      <c r="T2282" s="6"/>
      <c r="U2282" s="6"/>
      <c r="V2282" s="6"/>
      <c r="W2282" s="6"/>
    </row>
    <row r="2283" ht="16.5" customHeight="1">
      <c r="A2283" s="7">
        <v>2282</v>
      </c>
      <c r="B2283" t="s" s="8">
        <v>6597</v>
      </c>
      <c r="C2283" s="7">
        <v>109250308</v>
      </c>
      <c r="D2283" t="str" s="9" cm="1">
        <f t="array" ref="D2283">E2283&amp;" "&amp;F2283</f>
        <v>Phan Thái An Phú</v>
      </c>
      <c r="E2283" t="s" s="10">
        <v>6599</v>
      </c>
      <c r="F2283" t="s" s="11">
        <v>6553</v>
      </c>
      <c r="G2283" t="s" s="8">
        <v>2090</v>
      </c>
      <c r="H2283" t="s" s="8">
        <v>98</v>
      </c>
      <c r="I2283" t="s" s="8">
        <v>6571</v>
      </c>
      <c r="J2283" s="12">
        <v>134</v>
      </c>
      <c r="K2283" s="13"/>
      <c r="L2283" s="5"/>
      <c r="M2283" s="6"/>
      <c r="N2283" s="6"/>
      <c r="O2283" s="6"/>
      <c r="P2283" s="6"/>
      <c r="Q2283" s="6"/>
      <c r="R2283" s="6"/>
      <c r="S2283" s="6"/>
      <c r="T2283" s="6"/>
      <c r="U2283" s="6"/>
      <c r="V2283" s="6"/>
      <c r="W2283" s="6"/>
    </row>
    <row r="2284" ht="16.5" customHeight="1">
      <c r="A2284" s="7">
        <v>2283</v>
      </c>
      <c r="B2284" t="s" s="8">
        <v>6600</v>
      </c>
      <c r="C2284" s="7">
        <v>106250148</v>
      </c>
      <c r="D2284" t="str" s="9" cm="1">
        <f t="array" ref="D2284">E2284&amp;" "&amp;F2284</f>
        <v>Thái Duy Phú</v>
      </c>
      <c r="E2284" t="s" s="10">
        <v>6602</v>
      </c>
      <c r="F2284" t="s" s="11">
        <v>6553</v>
      </c>
      <c r="G2284" t="s" s="8">
        <v>190</v>
      </c>
      <c r="H2284" t="s" s="8">
        <v>49</v>
      </c>
      <c r="I2284" t="s" s="8">
        <v>6571</v>
      </c>
      <c r="J2284" s="12">
        <v>123</v>
      </c>
      <c r="K2284" s="13"/>
      <c r="L2284" s="5"/>
      <c r="M2284" s="6"/>
      <c r="N2284" s="6"/>
      <c r="O2284" s="6"/>
      <c r="P2284" s="6"/>
      <c r="Q2284" s="6"/>
      <c r="R2284" s="6"/>
      <c r="S2284" s="6"/>
      <c r="T2284" s="6"/>
      <c r="U2284" s="6"/>
      <c r="V2284" s="6"/>
      <c r="W2284" s="6"/>
    </row>
    <row r="2285" ht="16.5" customHeight="1">
      <c r="A2285" s="7">
        <v>2284</v>
      </c>
      <c r="B2285" t="s" s="8">
        <v>6603</v>
      </c>
      <c r="C2285" s="7">
        <v>103250375</v>
      </c>
      <c r="D2285" t="str" s="9" cm="1">
        <f t="array" ref="D2285">E2285&amp;" "&amp;F2285</f>
        <v>Trần Đình Thiên Phú</v>
      </c>
      <c r="E2285" t="s" s="10">
        <v>6605</v>
      </c>
      <c r="F2285" t="s" s="11">
        <v>6553</v>
      </c>
      <c r="G2285" t="s" s="8">
        <v>952</v>
      </c>
      <c r="H2285" t="s" s="8">
        <v>342</v>
      </c>
      <c r="I2285" t="s" s="8">
        <v>6571</v>
      </c>
      <c r="J2285" s="12">
        <v>121</v>
      </c>
      <c r="K2285" s="13"/>
      <c r="L2285" s="5"/>
      <c r="M2285" s="6"/>
      <c r="N2285" s="6"/>
      <c r="O2285" s="6"/>
      <c r="P2285" s="6"/>
      <c r="Q2285" s="6"/>
      <c r="R2285" s="6"/>
      <c r="S2285" s="6"/>
      <c r="T2285" s="6"/>
      <c r="U2285" s="6"/>
      <c r="V2285" s="6"/>
      <c r="W2285" s="6"/>
    </row>
    <row r="2286" ht="16.5" customHeight="1">
      <c r="A2286" s="7">
        <v>2285</v>
      </c>
      <c r="B2286" t="s" s="8">
        <v>6606</v>
      </c>
      <c r="C2286" s="7">
        <v>105250438</v>
      </c>
      <c r="D2286" t="str" s="9" cm="1">
        <f t="array" ref="D2286">E2286&amp;" "&amp;F2286</f>
        <v>Trần Hoàng Ngọc Phú</v>
      </c>
      <c r="E2286" t="s" s="10">
        <v>6608</v>
      </c>
      <c r="F2286" t="s" s="11">
        <v>6553</v>
      </c>
      <c r="G2286" t="s" s="8">
        <v>1228</v>
      </c>
      <c r="H2286" t="s" s="8">
        <v>118</v>
      </c>
      <c r="I2286" t="s" s="8">
        <v>6571</v>
      </c>
      <c r="J2286" s="12">
        <v>100</v>
      </c>
      <c r="K2286" s="13"/>
      <c r="L2286" s="5"/>
      <c r="M2286" s="6"/>
      <c r="N2286" s="6"/>
      <c r="O2286" s="6"/>
      <c r="P2286" s="6"/>
      <c r="Q2286" s="6"/>
      <c r="R2286" s="6"/>
      <c r="S2286" s="6"/>
      <c r="T2286" s="6"/>
      <c r="U2286" s="6"/>
      <c r="V2286" s="6"/>
      <c r="W2286" s="6"/>
    </row>
    <row r="2287" ht="16.5" customHeight="1">
      <c r="A2287" s="7">
        <v>2286</v>
      </c>
      <c r="B2287" t="s" s="8">
        <v>6609</v>
      </c>
      <c r="C2287" s="7">
        <v>110250036</v>
      </c>
      <c r="D2287" t="str" s="9" cm="1">
        <f t="array" ref="D2287">E2287&amp;" "&amp;F2287</f>
        <v>Trần Mai Phạm Phú</v>
      </c>
      <c r="E2287" t="s" s="10">
        <v>6611</v>
      </c>
      <c r="F2287" t="s" s="11">
        <v>6553</v>
      </c>
      <c r="G2287" t="s" s="8">
        <v>1406</v>
      </c>
      <c r="H2287" t="s" s="8">
        <v>145</v>
      </c>
      <c r="I2287" t="s" s="8">
        <v>6571</v>
      </c>
      <c r="J2287" s="12">
        <v>142</v>
      </c>
      <c r="K2287" s="13"/>
      <c r="L2287" s="5"/>
      <c r="M2287" s="6"/>
      <c r="N2287" s="6"/>
      <c r="O2287" s="6"/>
      <c r="P2287" s="6"/>
      <c r="Q2287" s="6"/>
      <c r="R2287" s="6"/>
      <c r="S2287" s="6"/>
      <c r="T2287" s="6"/>
      <c r="U2287" s="6"/>
      <c r="V2287" s="6"/>
      <c r="W2287" s="6"/>
    </row>
    <row r="2288" ht="16.5" customHeight="1">
      <c r="A2288" s="7">
        <v>2287</v>
      </c>
      <c r="B2288" t="s" s="8">
        <v>6612</v>
      </c>
      <c r="C2288" s="7">
        <v>102250085</v>
      </c>
      <c r="D2288" t="str" s="9" cm="1">
        <f t="array" ref="D2288">E2288&amp;" "&amp;F2288</f>
        <v>Trần Ngô Đức Phú</v>
      </c>
      <c r="E2288" t="s" s="10">
        <v>6614</v>
      </c>
      <c r="F2288" t="s" s="11">
        <v>6553</v>
      </c>
      <c r="G2288" t="s" s="8">
        <v>3054</v>
      </c>
      <c r="H2288" t="s" s="8">
        <v>245</v>
      </c>
      <c r="I2288" t="s" s="8">
        <v>6571</v>
      </c>
      <c r="J2288" s="12">
        <v>147</v>
      </c>
      <c r="K2288" s="13"/>
      <c r="L2288" s="5"/>
      <c r="M2288" s="6"/>
      <c r="N2288" s="6"/>
      <c r="O2288" s="6"/>
      <c r="P2288" s="6"/>
      <c r="Q2288" s="6"/>
      <c r="R2288" s="6"/>
      <c r="S2288" s="6"/>
      <c r="T2288" s="6"/>
      <c r="U2288" s="6"/>
      <c r="V2288" s="6"/>
      <c r="W2288" s="6"/>
    </row>
    <row r="2289" ht="16.5" customHeight="1">
      <c r="A2289" s="7">
        <v>2288</v>
      </c>
      <c r="B2289" t="s" s="8">
        <v>6615</v>
      </c>
      <c r="C2289" s="7">
        <v>105250383</v>
      </c>
      <c r="D2289" t="str" s="9" cm="1">
        <f t="array" ref="D2289">E2289&amp;" "&amp;F2289</f>
        <v>Trần Phú</v>
      </c>
      <c r="E2289" t="s" s="10">
        <v>2022</v>
      </c>
      <c r="F2289" t="s" s="11">
        <v>6553</v>
      </c>
      <c r="G2289" t="s" s="8">
        <v>102</v>
      </c>
      <c r="H2289" t="s" s="8">
        <v>64</v>
      </c>
      <c r="I2289" t="s" s="8">
        <v>6571</v>
      </c>
      <c r="J2289" s="12">
        <v>134</v>
      </c>
      <c r="K2289" s="13"/>
      <c r="L2289" s="5"/>
      <c r="M2289" s="6"/>
      <c r="N2289" s="6"/>
      <c r="O2289" s="6"/>
      <c r="P2289" s="6"/>
      <c r="Q2289" s="6"/>
      <c r="R2289" s="6"/>
      <c r="S2289" s="6"/>
      <c r="T2289" s="6"/>
      <c r="U2289" s="6"/>
      <c r="V2289" s="6"/>
      <c r="W2289" s="6"/>
    </row>
    <row r="2290" ht="16.5" customHeight="1">
      <c r="A2290" s="7">
        <v>2289</v>
      </c>
      <c r="B2290" t="s" s="8">
        <v>6617</v>
      </c>
      <c r="C2290" s="7">
        <v>107250421</v>
      </c>
      <c r="D2290" t="str" s="9" cm="1">
        <f t="array" ref="D2290">E2290&amp;" "&amp;F2290</f>
        <v>Trần Văn Phú</v>
      </c>
      <c r="E2290" t="s" s="10">
        <v>185</v>
      </c>
      <c r="F2290" t="s" s="11">
        <v>6553</v>
      </c>
      <c r="G2290" t="s" s="8">
        <v>15</v>
      </c>
      <c r="H2290" t="s" s="8">
        <v>475</v>
      </c>
      <c r="I2290" t="s" s="8">
        <v>6571</v>
      </c>
      <c r="J2290" s="12">
        <v>115</v>
      </c>
      <c r="K2290" s="13"/>
      <c r="L2290" s="5"/>
      <c r="M2290" s="6"/>
      <c r="N2290" s="6"/>
      <c r="O2290" s="6"/>
      <c r="P2290" s="6"/>
      <c r="Q2290" s="6"/>
      <c r="R2290" s="6"/>
      <c r="S2290" s="6"/>
      <c r="T2290" s="6"/>
      <c r="U2290" s="6"/>
      <c r="V2290" s="6"/>
      <c r="W2290" s="6"/>
    </row>
    <row r="2291" ht="16.5" customHeight="1">
      <c r="A2291" s="7">
        <v>2290</v>
      </c>
      <c r="B2291" t="s" s="8">
        <v>6619</v>
      </c>
      <c r="C2291" s="7">
        <v>117250105</v>
      </c>
      <c r="D2291" t="str" s="9" cm="1">
        <f t="array" ref="D2291">E2291&amp;" "&amp;F2291</f>
        <v>Trần Văn Thành Phú</v>
      </c>
      <c r="E2291" t="s" s="10">
        <v>6621</v>
      </c>
      <c r="F2291" t="s" s="11">
        <v>6553</v>
      </c>
      <c r="G2291" t="s" s="8">
        <v>2920</v>
      </c>
      <c r="H2291" t="s" s="8">
        <v>39</v>
      </c>
      <c r="I2291" t="s" s="8">
        <v>6571</v>
      </c>
      <c r="J2291" t="s" s="14">
        <v>103</v>
      </c>
      <c r="K2291" s="13"/>
      <c r="L2291" s="5"/>
      <c r="M2291" s="6"/>
      <c r="N2291" s="6"/>
      <c r="O2291" s="6"/>
      <c r="P2291" s="6"/>
      <c r="Q2291" s="6"/>
      <c r="R2291" s="6"/>
      <c r="S2291" s="6"/>
      <c r="T2291" s="6"/>
      <c r="U2291" s="6"/>
      <c r="V2291" s="6"/>
      <c r="W2291" s="6"/>
    </row>
    <row r="2292" ht="16.5" customHeight="1">
      <c r="A2292" s="7">
        <v>2291</v>
      </c>
      <c r="B2292" t="s" s="8">
        <v>6622</v>
      </c>
      <c r="C2292" s="7">
        <v>110250093</v>
      </c>
      <c r="D2292" t="str" s="9" cm="1">
        <f t="array" ref="D2292">E2292&amp;" "&amp;F2292</f>
        <v>Trịnh Lê Phú</v>
      </c>
      <c r="E2292" t="s" s="10">
        <v>3556</v>
      </c>
      <c r="F2292" t="s" s="11">
        <v>6553</v>
      </c>
      <c r="G2292" t="s" s="8">
        <v>1214</v>
      </c>
      <c r="H2292" t="s" s="8">
        <v>199</v>
      </c>
      <c r="I2292" t="s" s="8">
        <v>6571</v>
      </c>
      <c r="J2292" s="12">
        <v>132</v>
      </c>
      <c r="K2292" s="13"/>
      <c r="L2292" s="5"/>
      <c r="M2292" s="6"/>
      <c r="N2292" s="6"/>
      <c r="O2292" s="6"/>
      <c r="P2292" s="6"/>
      <c r="Q2292" s="6"/>
      <c r="R2292" s="6"/>
      <c r="S2292" s="6"/>
      <c r="T2292" s="6"/>
      <c r="U2292" s="6"/>
      <c r="V2292" s="6"/>
      <c r="W2292" s="6"/>
    </row>
    <row r="2293" ht="16.5" customHeight="1">
      <c r="A2293" s="7">
        <v>2292</v>
      </c>
      <c r="B2293" t="s" s="8">
        <v>6624</v>
      </c>
      <c r="C2293" s="7">
        <v>110250150</v>
      </c>
      <c r="D2293" t="str" s="9" cm="1">
        <f t="array" ref="D2293">E2293&amp;" "&amp;F2293</f>
        <v>Bùi Hoàng Phúc</v>
      </c>
      <c r="E2293" t="s" s="10">
        <v>6626</v>
      </c>
      <c r="F2293" t="s" s="11">
        <v>6627</v>
      </c>
      <c r="G2293" t="s" s="8">
        <v>1402</v>
      </c>
      <c r="H2293" t="s" s="8">
        <v>601</v>
      </c>
      <c r="I2293" t="s" s="8">
        <v>6571</v>
      </c>
      <c r="J2293" s="12">
        <v>125</v>
      </c>
      <c r="K2293" s="13"/>
      <c r="L2293" s="5"/>
      <c r="M2293" s="6"/>
      <c r="N2293" s="6"/>
      <c r="O2293" s="6"/>
      <c r="P2293" s="6"/>
      <c r="Q2293" s="6"/>
      <c r="R2293" s="6"/>
      <c r="S2293" s="6"/>
      <c r="T2293" s="6"/>
      <c r="U2293" s="6"/>
      <c r="V2293" s="6"/>
      <c r="W2293" s="6"/>
    </row>
    <row r="2294" ht="16.5" customHeight="1">
      <c r="A2294" s="7">
        <v>2293</v>
      </c>
      <c r="B2294" t="s" s="8">
        <v>6628</v>
      </c>
      <c r="C2294" s="7">
        <v>123250127</v>
      </c>
      <c r="D2294" t="str" s="9" cm="1">
        <f t="array" ref="D2294">E2294&amp;" "&amp;F2294</f>
        <v>Cái Gia Phúc</v>
      </c>
      <c r="E2294" t="s" s="10">
        <v>6630</v>
      </c>
      <c r="F2294" t="s" s="11">
        <v>6627</v>
      </c>
      <c r="G2294" t="s" s="8">
        <v>1398</v>
      </c>
      <c r="H2294" t="s" s="8">
        <v>88</v>
      </c>
      <c r="I2294" t="s" s="8">
        <v>6571</v>
      </c>
      <c r="J2294" s="12">
        <v>136</v>
      </c>
      <c r="K2294" s="13"/>
      <c r="L2294" s="5"/>
      <c r="M2294" s="6"/>
      <c r="N2294" s="6"/>
      <c r="O2294" s="6"/>
      <c r="P2294" s="6"/>
      <c r="Q2294" s="6"/>
      <c r="R2294" s="6"/>
      <c r="S2294" s="6"/>
      <c r="T2294" s="6"/>
      <c r="U2294" s="6"/>
      <c r="V2294" s="6"/>
      <c r="W2294" s="6"/>
    </row>
    <row r="2295" ht="16.5" customHeight="1">
      <c r="A2295" s="7">
        <v>2294</v>
      </c>
      <c r="B2295" t="s" s="8">
        <v>6631</v>
      </c>
      <c r="C2295" s="7">
        <v>104250106</v>
      </c>
      <c r="D2295" t="str" s="9" cm="1">
        <f t="array" ref="D2295">E2295&amp;" "&amp;F2295</f>
        <v>Cao Đăng Diễm Phúc</v>
      </c>
      <c r="E2295" t="s" s="10">
        <v>6633</v>
      </c>
      <c r="F2295" t="s" s="11">
        <v>6627</v>
      </c>
      <c r="G2295" t="s" s="8">
        <v>632</v>
      </c>
      <c r="H2295" t="s" s="8">
        <v>158</v>
      </c>
      <c r="I2295" t="s" s="8">
        <v>6571</v>
      </c>
      <c r="J2295" s="12">
        <v>138</v>
      </c>
      <c r="K2295" s="13"/>
      <c r="L2295" s="5"/>
      <c r="M2295" s="6"/>
      <c r="N2295" s="6"/>
      <c r="O2295" s="6"/>
      <c r="P2295" s="6"/>
      <c r="Q2295" s="6"/>
      <c r="R2295" s="6"/>
      <c r="S2295" s="6"/>
      <c r="T2295" s="6"/>
      <c r="U2295" s="6"/>
      <c r="V2295" s="6"/>
      <c r="W2295" s="6"/>
    </row>
    <row r="2296" ht="16.5" customHeight="1">
      <c r="A2296" s="7">
        <v>2295</v>
      </c>
      <c r="B2296" t="s" s="8">
        <v>6634</v>
      </c>
      <c r="C2296" s="7">
        <v>103250172</v>
      </c>
      <c r="D2296" t="str" s="9" cm="1">
        <f t="array" ref="D2296">E2296&amp;" "&amp;F2296</f>
        <v>Cao Võ Trọng Phúc</v>
      </c>
      <c r="E2296" t="s" s="10">
        <v>6636</v>
      </c>
      <c r="F2296" t="s" s="11">
        <v>6627</v>
      </c>
      <c r="G2296" t="s" s="8">
        <v>768</v>
      </c>
      <c r="H2296" t="s" s="8">
        <v>182</v>
      </c>
      <c r="I2296" t="s" s="8">
        <v>6571</v>
      </c>
      <c r="J2296" s="12">
        <v>115</v>
      </c>
      <c r="K2296" s="13"/>
      <c r="L2296" s="5"/>
      <c r="M2296" s="6"/>
      <c r="N2296" s="6"/>
      <c r="O2296" s="6"/>
      <c r="P2296" s="6"/>
      <c r="Q2296" s="6"/>
      <c r="R2296" s="6"/>
      <c r="S2296" s="6"/>
      <c r="T2296" s="6"/>
      <c r="U2296" s="6"/>
      <c r="V2296" s="6"/>
      <c r="W2296" s="6"/>
    </row>
    <row r="2297" ht="16.5" customHeight="1">
      <c r="A2297" s="7">
        <v>2296</v>
      </c>
      <c r="B2297" t="s" s="8">
        <v>6637</v>
      </c>
      <c r="C2297" s="7">
        <v>105250329</v>
      </c>
      <c r="D2297" t="str" s="9" cm="1">
        <f t="array" ref="D2297">E2297&amp;" "&amp;F2297</f>
        <v>Đỗ Ngọc Phúc</v>
      </c>
      <c r="E2297" t="s" s="10">
        <v>683</v>
      </c>
      <c r="F2297" t="s" s="11">
        <v>6627</v>
      </c>
      <c r="G2297" t="s" s="8">
        <v>858</v>
      </c>
      <c r="H2297" t="s" s="8">
        <v>34</v>
      </c>
      <c r="I2297" t="s" s="8">
        <v>6571</v>
      </c>
      <c r="J2297" s="12">
        <v>110</v>
      </c>
      <c r="K2297" s="13"/>
      <c r="L2297" s="5"/>
      <c r="M2297" s="6"/>
      <c r="N2297" s="6"/>
      <c r="O2297" s="6"/>
      <c r="P2297" s="6"/>
      <c r="Q2297" s="6"/>
      <c r="R2297" s="6"/>
      <c r="S2297" s="6"/>
      <c r="T2297" s="6"/>
      <c r="U2297" s="6"/>
      <c r="V2297" s="6"/>
      <c r="W2297" s="6"/>
    </row>
    <row r="2298" ht="16.5" customHeight="1">
      <c r="A2298" s="7">
        <v>2297</v>
      </c>
      <c r="B2298" t="s" s="8">
        <v>6639</v>
      </c>
      <c r="C2298" s="7">
        <v>107250162</v>
      </c>
      <c r="D2298" t="str" s="9" cm="1">
        <f t="array" ref="D2298">E2298&amp;" "&amp;F2298</f>
        <v>Đoàn Ngọc Phúc</v>
      </c>
      <c r="E2298" t="s" s="10">
        <v>2779</v>
      </c>
      <c r="F2298" t="s" s="11">
        <v>6627</v>
      </c>
      <c r="G2298" t="s" s="8">
        <v>1036</v>
      </c>
      <c r="H2298" t="s" s="8">
        <v>431</v>
      </c>
      <c r="I2298" t="s" s="8">
        <v>6571</v>
      </c>
      <c r="J2298" s="12">
        <v>129</v>
      </c>
      <c r="K2298" s="13"/>
      <c r="L2298" s="5"/>
      <c r="M2298" s="6"/>
      <c r="N2298" s="6"/>
      <c r="O2298" s="6"/>
      <c r="P2298" s="6"/>
      <c r="Q2298" s="6"/>
      <c r="R2298" s="6"/>
      <c r="S2298" s="6"/>
      <c r="T2298" s="6"/>
      <c r="U2298" s="6"/>
      <c r="V2298" s="6"/>
      <c r="W2298" s="6"/>
    </row>
    <row r="2299" ht="16.5" customHeight="1">
      <c r="A2299" s="7">
        <v>2298</v>
      </c>
      <c r="B2299" t="s" s="8">
        <v>6641</v>
      </c>
      <c r="C2299" s="7">
        <v>109250039</v>
      </c>
      <c r="D2299" t="str" s="9" cm="1">
        <f t="array" ref="D2299">E2299&amp;" "&amp;F2299</f>
        <v>Đoàn Quang Phúc</v>
      </c>
      <c r="E2299" t="s" s="10">
        <v>6643</v>
      </c>
      <c r="F2299" t="s" s="11">
        <v>6627</v>
      </c>
      <c r="G2299" t="s" s="8">
        <v>496</v>
      </c>
      <c r="H2299" t="s" s="8">
        <v>79</v>
      </c>
      <c r="I2299" t="s" s="8">
        <v>6571</v>
      </c>
      <c r="J2299" s="12">
        <v>115</v>
      </c>
      <c r="K2299" s="13"/>
      <c r="L2299" s="5"/>
      <c r="M2299" s="6"/>
      <c r="N2299" s="6"/>
      <c r="O2299" s="6"/>
      <c r="P2299" s="6"/>
      <c r="Q2299" s="6"/>
      <c r="R2299" s="6"/>
      <c r="S2299" s="6"/>
      <c r="T2299" s="6"/>
      <c r="U2299" s="6"/>
      <c r="V2299" s="6"/>
      <c r="W2299" s="6"/>
    </row>
    <row r="2300" ht="16.5" customHeight="1">
      <c r="A2300" s="7">
        <v>2299</v>
      </c>
      <c r="B2300" t="s" s="8">
        <v>6644</v>
      </c>
      <c r="C2300" s="7">
        <v>110250207</v>
      </c>
      <c r="D2300" t="str" s="9" cm="1">
        <f t="array" ref="D2300">E2300&amp;" "&amp;F2300</f>
        <v>Đoàn Thanh Phúc</v>
      </c>
      <c r="E2300" t="s" s="10">
        <v>6646</v>
      </c>
      <c r="F2300" t="s" s="11">
        <v>6627</v>
      </c>
      <c r="G2300" t="s" s="8">
        <v>181</v>
      </c>
      <c r="H2300" t="s" s="8">
        <v>868</v>
      </c>
      <c r="I2300" t="s" s="8">
        <v>6571</v>
      </c>
      <c r="J2300" s="12">
        <v>126</v>
      </c>
      <c r="K2300" s="13"/>
      <c r="L2300" s="5"/>
      <c r="M2300" s="6"/>
      <c r="N2300" s="6"/>
      <c r="O2300" s="6"/>
      <c r="P2300" s="6"/>
      <c r="Q2300" s="6"/>
      <c r="R2300" s="6"/>
      <c r="S2300" s="6"/>
      <c r="T2300" s="6"/>
      <c r="U2300" s="6"/>
      <c r="V2300" s="6"/>
      <c r="W2300" s="6"/>
    </row>
    <row r="2301" ht="16.5" customHeight="1">
      <c r="A2301" s="7">
        <v>2300</v>
      </c>
      <c r="B2301" t="s" s="8">
        <v>6647</v>
      </c>
      <c r="C2301" s="7">
        <v>103250313</v>
      </c>
      <c r="D2301" t="str" s="9" cm="1">
        <f t="array" ref="D2301">E2301&amp;" "&amp;F2301</f>
        <v>Dương Lê Phúc</v>
      </c>
      <c r="E2301" t="s" s="10">
        <v>6649</v>
      </c>
      <c r="F2301" t="s" s="11">
        <v>6627</v>
      </c>
      <c r="G2301" t="s" s="8">
        <v>930</v>
      </c>
      <c r="H2301" t="s" s="8">
        <v>315</v>
      </c>
      <c r="I2301" t="s" s="8">
        <v>6571</v>
      </c>
      <c r="J2301" s="12">
        <v>128</v>
      </c>
      <c r="K2301" s="13"/>
      <c r="L2301" s="5"/>
      <c r="M2301" s="6"/>
      <c r="N2301" s="6"/>
      <c r="O2301" s="6"/>
      <c r="P2301" s="6"/>
      <c r="Q2301" s="6"/>
      <c r="R2301" s="6"/>
      <c r="S2301" s="6"/>
      <c r="T2301" s="6"/>
      <c r="U2301" s="6"/>
      <c r="V2301" s="6"/>
      <c r="W2301" s="6"/>
    </row>
    <row r="2302" ht="16.5" customHeight="1">
      <c r="A2302" s="7">
        <v>2301</v>
      </c>
      <c r="B2302" t="s" s="8">
        <v>6650</v>
      </c>
      <c r="C2302" s="7">
        <v>105250156</v>
      </c>
      <c r="D2302" t="str" s="9" cm="1">
        <f t="array" ref="D2302">E2302&amp;" "&amp;F2302</f>
        <v>Hà Gia Phúc</v>
      </c>
      <c r="E2302" t="s" s="10">
        <v>6652</v>
      </c>
      <c r="F2302" t="s" s="11">
        <v>6627</v>
      </c>
      <c r="G2302" t="s" s="8">
        <v>644</v>
      </c>
      <c r="H2302" t="s" s="8">
        <v>133</v>
      </c>
      <c r="I2302" t="s" s="8">
        <v>6571</v>
      </c>
      <c r="J2302" s="12">
        <v>125</v>
      </c>
      <c r="K2302" s="13"/>
      <c r="L2302" s="5"/>
      <c r="M2302" s="6"/>
      <c r="N2302" s="6"/>
      <c r="O2302" s="6"/>
      <c r="P2302" s="6"/>
      <c r="Q2302" s="6"/>
      <c r="R2302" s="6"/>
      <c r="S2302" s="6"/>
      <c r="T2302" s="6"/>
      <c r="U2302" s="6"/>
      <c r="V2302" s="6"/>
      <c r="W2302" s="6"/>
    </row>
    <row r="2303" ht="16.5" customHeight="1">
      <c r="A2303" s="7">
        <v>2302</v>
      </c>
      <c r="B2303" t="s" s="8">
        <v>6653</v>
      </c>
      <c r="C2303" s="7">
        <v>101250291</v>
      </c>
      <c r="D2303" t="str" s="9" cm="1">
        <f t="array" ref="D2303">E2303&amp;" "&amp;F2303</f>
        <v>Hồ Thanh Phúc</v>
      </c>
      <c r="E2303" t="s" s="10">
        <v>57</v>
      </c>
      <c r="F2303" t="s" s="11">
        <v>6627</v>
      </c>
      <c r="G2303" t="s" s="8">
        <v>43</v>
      </c>
      <c r="H2303" t="s" s="8">
        <v>210</v>
      </c>
      <c r="I2303" t="s" s="8">
        <v>6571</v>
      </c>
      <c r="J2303" s="12">
        <v>135</v>
      </c>
      <c r="K2303" s="13"/>
      <c r="L2303" s="5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</row>
    <row r="2304" ht="16.5" customHeight="1">
      <c r="A2304" s="7">
        <v>2303</v>
      </c>
      <c r="B2304" t="s" s="8">
        <v>6655</v>
      </c>
      <c r="C2304" s="7">
        <v>107250271</v>
      </c>
      <c r="D2304" t="str" s="9" cm="1">
        <f t="array" ref="D2304">E2304&amp;" "&amp;F2304</f>
        <v>Hồ Trọng Phúc</v>
      </c>
      <c r="E2304" t="s" s="10">
        <v>6657</v>
      </c>
      <c r="F2304" t="s" s="11">
        <v>6627</v>
      </c>
      <c r="G2304" t="s" s="8">
        <v>2506</v>
      </c>
      <c r="H2304" t="s" s="8">
        <v>540</v>
      </c>
      <c r="I2304" t="s" s="8">
        <v>6571</v>
      </c>
      <c r="J2304" s="12">
        <v>130</v>
      </c>
      <c r="K2304" s="13"/>
      <c r="L2304" s="5"/>
      <c r="M2304" s="6"/>
      <c r="N2304" s="6"/>
      <c r="O2304" s="6"/>
      <c r="P2304" s="6"/>
      <c r="Q2304" s="6"/>
      <c r="R2304" s="6"/>
      <c r="S2304" s="6"/>
      <c r="T2304" s="6"/>
      <c r="U2304" s="6"/>
      <c r="V2304" s="6"/>
      <c r="W2304" s="6"/>
    </row>
    <row r="2305" ht="16.5" customHeight="1">
      <c r="A2305" s="7">
        <v>2304</v>
      </c>
      <c r="B2305" t="s" s="8">
        <v>6658</v>
      </c>
      <c r="C2305" s="7">
        <v>103250376</v>
      </c>
      <c r="D2305" t="str" s="9" cm="1">
        <f t="array" ref="D2305">E2305&amp;" "&amp;F2305</f>
        <v>Hồ Văn Phúc</v>
      </c>
      <c r="E2305" t="s" s="10">
        <v>3672</v>
      </c>
      <c r="F2305" t="s" s="11">
        <v>6627</v>
      </c>
      <c r="G2305" t="s" s="8">
        <v>2586</v>
      </c>
      <c r="H2305" t="s" s="8">
        <v>342</v>
      </c>
      <c r="I2305" t="s" s="8">
        <v>6571</v>
      </c>
      <c r="J2305" s="12">
        <v>133</v>
      </c>
      <c r="K2305" s="13"/>
      <c r="L2305" s="5"/>
      <c r="M2305" s="6"/>
      <c r="N2305" s="6"/>
      <c r="O2305" s="6"/>
      <c r="P2305" s="6"/>
      <c r="Q2305" s="6"/>
      <c r="R2305" s="6"/>
      <c r="S2305" s="6"/>
      <c r="T2305" s="6"/>
      <c r="U2305" s="6"/>
      <c r="V2305" s="6"/>
      <c r="W2305" s="6"/>
    </row>
    <row r="2306" ht="16.5" customHeight="1">
      <c r="A2306" s="7">
        <v>2305</v>
      </c>
      <c r="B2306" t="s" s="8">
        <v>6660</v>
      </c>
      <c r="C2306" s="7">
        <v>121250117</v>
      </c>
      <c r="D2306" t="str" s="9" cm="1">
        <f t="array" ref="D2306">E2306&amp;" "&amp;F2306</f>
        <v>Hoàng Hữu Phúc</v>
      </c>
      <c r="E2306" t="s" s="10">
        <v>6662</v>
      </c>
      <c r="F2306" t="s" s="11">
        <v>6627</v>
      </c>
      <c r="G2306" t="s" s="8">
        <v>2723</v>
      </c>
      <c r="H2306" t="s" s="8">
        <v>390</v>
      </c>
      <c r="I2306" t="s" s="8">
        <v>6571</v>
      </c>
      <c r="J2306" s="12">
        <v>140</v>
      </c>
      <c r="K2306" s="13"/>
      <c r="L2306" s="5"/>
      <c r="M2306" s="6"/>
      <c r="N2306" s="6"/>
      <c r="O2306" s="6"/>
      <c r="P2306" s="6"/>
      <c r="Q2306" s="6"/>
      <c r="R2306" s="6"/>
      <c r="S2306" s="6"/>
      <c r="T2306" s="6"/>
      <c r="U2306" s="6"/>
      <c r="V2306" s="6"/>
      <c r="W2306" s="6"/>
    </row>
    <row r="2307" ht="16.5" customHeight="1">
      <c r="A2307" s="7">
        <v>2306</v>
      </c>
      <c r="B2307" t="s" s="8">
        <v>6663</v>
      </c>
      <c r="C2307" s="7">
        <v>102250137</v>
      </c>
      <c r="D2307" t="str" s="9" cm="1">
        <f t="array" ref="D2307">E2307&amp;" "&amp;F2307</f>
        <v>Huỳnh Văn Nguyên Phúc</v>
      </c>
      <c r="E2307" t="s" s="10">
        <v>6665</v>
      </c>
      <c r="F2307" t="s" s="11">
        <v>6627</v>
      </c>
      <c r="G2307" t="s" s="8">
        <v>592</v>
      </c>
      <c r="H2307" t="s" s="8">
        <v>335</v>
      </c>
      <c r="I2307" t="s" s="8">
        <v>6571</v>
      </c>
      <c r="J2307" s="12">
        <v>124</v>
      </c>
      <c r="K2307" s="13"/>
      <c r="L2307" s="5"/>
      <c r="M2307" s="6"/>
      <c r="N2307" s="6"/>
      <c r="O2307" s="6"/>
      <c r="P2307" s="6"/>
      <c r="Q2307" s="6"/>
      <c r="R2307" s="6"/>
      <c r="S2307" s="6"/>
      <c r="T2307" s="6"/>
      <c r="U2307" s="6"/>
      <c r="V2307" s="6"/>
      <c r="W2307" s="6"/>
    </row>
    <row r="2308" ht="16.5" customHeight="1">
      <c r="A2308" s="7">
        <v>2307</v>
      </c>
      <c r="B2308" t="s" s="8">
        <v>6666</v>
      </c>
      <c r="C2308" s="7">
        <v>110250037</v>
      </c>
      <c r="D2308" t="str" s="9" cm="1">
        <f t="array" ref="D2308">E2308&amp;" "&amp;F2308</f>
        <v>Huỳnh Văn Phúc</v>
      </c>
      <c r="E2308" t="s" s="10">
        <v>1279</v>
      </c>
      <c r="F2308" t="s" s="11">
        <v>6627</v>
      </c>
      <c r="G2308" t="s" s="8">
        <v>204</v>
      </c>
      <c r="H2308" t="s" s="8">
        <v>145</v>
      </c>
      <c r="I2308" t="s" s="8">
        <v>6571</v>
      </c>
      <c r="J2308" s="12">
        <v>99</v>
      </c>
      <c r="K2308" s="13"/>
      <c r="L2308" s="5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</row>
    <row r="2309" ht="16.5" customHeight="1">
      <c r="A2309" s="7">
        <v>2308</v>
      </c>
      <c r="B2309" t="s" s="8">
        <v>6668</v>
      </c>
      <c r="C2309" s="7">
        <v>105250214</v>
      </c>
      <c r="D2309" t="str" s="9" cm="1">
        <f t="array" ref="D2309">E2309&amp;" "&amp;F2309</f>
        <v>Huỳnh Xuân Phúc</v>
      </c>
      <c r="E2309" t="s" s="10">
        <v>3436</v>
      </c>
      <c r="F2309" t="s" s="11">
        <v>6627</v>
      </c>
      <c r="G2309" t="s" s="8">
        <v>922</v>
      </c>
      <c r="H2309" t="s" s="8">
        <v>154</v>
      </c>
      <c r="I2309" t="s" s="8">
        <v>6571</v>
      </c>
      <c r="J2309" s="12">
        <v>123</v>
      </c>
      <c r="K2309" s="13"/>
      <c r="L2309" s="5"/>
      <c r="M2309" s="6"/>
      <c r="N2309" s="6"/>
      <c r="O2309" s="6"/>
      <c r="P2309" s="6"/>
      <c r="Q2309" s="6"/>
      <c r="R2309" s="6"/>
      <c r="S2309" s="6"/>
      <c r="T2309" s="6"/>
      <c r="U2309" s="6"/>
      <c r="V2309" s="6"/>
      <c r="W2309" s="6"/>
    </row>
    <row r="2310" ht="16.5" customHeight="1">
      <c r="A2310" s="7">
        <v>2309</v>
      </c>
      <c r="B2310" t="s" s="8">
        <v>6670</v>
      </c>
      <c r="C2310" s="7">
        <v>111250116</v>
      </c>
      <c r="D2310" t="str" s="9" cm="1">
        <f t="array" ref="D2310">E2310&amp;" "&amp;F2310</f>
        <v>Lâm Hữu Phúc</v>
      </c>
      <c r="E2310" t="s" s="10">
        <v>6672</v>
      </c>
      <c r="F2310" t="s" s="11">
        <v>6627</v>
      </c>
      <c r="G2310" t="s" s="8">
        <v>458</v>
      </c>
      <c r="H2310" t="s" s="8">
        <v>689</v>
      </c>
      <c r="I2310" t="s" s="8">
        <v>6571</v>
      </c>
      <c r="J2310" s="12">
        <v>121</v>
      </c>
      <c r="K2310" s="13"/>
      <c r="L2310" s="5"/>
      <c r="M2310" s="6"/>
      <c r="N2310" s="6"/>
      <c r="O2310" s="6"/>
      <c r="P2310" s="6"/>
      <c r="Q2310" s="6"/>
      <c r="R2310" s="6"/>
      <c r="S2310" s="6"/>
      <c r="T2310" s="6"/>
      <c r="U2310" s="6"/>
      <c r="V2310" s="6"/>
      <c r="W2310" s="6"/>
    </row>
    <row r="2311" ht="16.5" customHeight="1">
      <c r="A2311" s="7">
        <v>2310</v>
      </c>
      <c r="B2311" t="s" s="8">
        <v>6673</v>
      </c>
      <c r="C2311" s="7">
        <v>103250108</v>
      </c>
      <c r="D2311" t="str" s="9" cm="1">
        <f t="array" ref="D2311">E2311&amp;" "&amp;F2311</f>
        <v>Lê Đăng Phúc</v>
      </c>
      <c r="E2311" t="s" s="10">
        <v>4292</v>
      </c>
      <c r="F2311" t="s" s="11">
        <v>6627</v>
      </c>
      <c r="G2311" t="s" s="8">
        <v>229</v>
      </c>
      <c r="H2311" t="s" s="8">
        <v>137</v>
      </c>
      <c r="I2311" t="s" s="8">
        <v>6571</v>
      </c>
      <c r="J2311" s="12">
        <v>139</v>
      </c>
      <c r="K2311" s="13"/>
      <c r="L2311" s="5"/>
      <c r="M2311" s="6"/>
      <c r="N2311" s="6"/>
      <c r="O2311" s="6"/>
      <c r="P2311" s="6"/>
      <c r="Q2311" s="6"/>
      <c r="R2311" s="6"/>
      <c r="S2311" s="6"/>
      <c r="T2311" s="6"/>
      <c r="U2311" s="6"/>
      <c r="V2311" s="6"/>
      <c r="W2311" s="6"/>
    </row>
    <row r="2312" ht="16.5" customHeight="1">
      <c r="A2312" s="7">
        <v>2311</v>
      </c>
      <c r="B2312" t="s" s="8">
        <v>6675</v>
      </c>
      <c r="C2312" s="7">
        <v>103250173</v>
      </c>
      <c r="D2312" t="str" s="9" cm="1">
        <f t="array" ref="D2312">E2312&amp;" "&amp;F2312</f>
        <v>Lê Đình Phúc</v>
      </c>
      <c r="E2312" t="s" s="10">
        <v>208</v>
      </c>
      <c r="F2312" t="s" s="11">
        <v>6627</v>
      </c>
      <c r="G2312" t="s" s="8">
        <v>1470</v>
      </c>
      <c r="H2312" t="s" s="8">
        <v>182</v>
      </c>
      <c r="I2312" t="s" s="8">
        <v>6571</v>
      </c>
      <c r="J2312" s="12">
        <v>147</v>
      </c>
      <c r="K2312" s="13"/>
      <c r="L2312" s="5"/>
      <c r="M2312" s="6"/>
      <c r="N2312" s="6"/>
      <c r="O2312" s="6"/>
      <c r="P2312" s="6"/>
      <c r="Q2312" s="6"/>
      <c r="R2312" s="6"/>
      <c r="S2312" s="6"/>
      <c r="T2312" s="6"/>
      <c r="U2312" s="6"/>
      <c r="V2312" s="6"/>
      <c r="W2312" s="6"/>
    </row>
    <row r="2313" ht="16.5" customHeight="1">
      <c r="A2313" s="7">
        <v>2312</v>
      </c>
      <c r="B2313" t="s" s="8">
        <v>6677</v>
      </c>
      <c r="C2313" s="7">
        <v>102250189</v>
      </c>
      <c r="D2313" t="str" s="9" cm="1">
        <f t="array" ref="D2313">E2313&amp;" "&amp;F2313</f>
        <v>Lê Doãn Hồng Phúc</v>
      </c>
      <c r="E2313" t="s" s="10">
        <v>6679</v>
      </c>
      <c r="F2313" t="s" s="11">
        <v>6627</v>
      </c>
      <c r="G2313" t="s" s="8">
        <v>2339</v>
      </c>
      <c r="H2313" t="s" s="8">
        <v>422</v>
      </c>
      <c r="I2313" t="s" s="8">
        <v>6680</v>
      </c>
      <c r="J2313" s="12">
        <v>150</v>
      </c>
      <c r="K2313" s="13"/>
      <c r="L2313" s="5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</row>
    <row r="2314" ht="16.5" customHeight="1">
      <c r="A2314" s="7">
        <v>2313</v>
      </c>
      <c r="B2314" t="s" s="8">
        <v>6681</v>
      </c>
      <c r="C2314" s="7">
        <v>107250319</v>
      </c>
      <c r="D2314" t="str" s="9" cm="1">
        <f t="array" ref="D2314">E2314&amp;" "&amp;F2314</f>
        <v>Lê Văn Phúc</v>
      </c>
      <c r="E2314" t="s" s="10">
        <v>409</v>
      </c>
      <c r="F2314" t="s" s="11">
        <v>6627</v>
      </c>
      <c r="G2314" t="s" s="8">
        <v>1304</v>
      </c>
      <c r="H2314" t="s" s="8">
        <v>108</v>
      </c>
      <c r="I2314" t="s" s="8">
        <v>6680</v>
      </c>
      <c r="J2314" s="12">
        <v>115</v>
      </c>
      <c r="K2314" s="13"/>
      <c r="L2314" s="5"/>
      <c r="M2314" s="6"/>
      <c r="N2314" s="6"/>
      <c r="O2314" s="6"/>
      <c r="P2314" s="6"/>
      <c r="Q2314" s="6"/>
      <c r="R2314" s="6"/>
      <c r="S2314" s="6"/>
      <c r="T2314" s="6"/>
      <c r="U2314" s="6"/>
      <c r="V2314" s="6"/>
      <c r="W2314" s="6"/>
    </row>
    <row r="2315" ht="16.5" customHeight="1">
      <c r="A2315" s="7">
        <v>2314</v>
      </c>
      <c r="B2315" t="s" s="8">
        <v>6683</v>
      </c>
      <c r="C2315" s="7">
        <v>105250272</v>
      </c>
      <c r="D2315" t="str" s="9" cm="1">
        <f t="array" ref="D2315">E2315&amp;" "&amp;F2315</f>
        <v>Mai Văn Phúc</v>
      </c>
      <c r="E2315" t="s" s="10">
        <v>3760</v>
      </c>
      <c r="F2315" t="s" s="11">
        <v>6627</v>
      </c>
      <c r="G2315" t="s" s="8">
        <v>1304</v>
      </c>
      <c r="H2315" t="s" s="8">
        <v>205</v>
      </c>
      <c r="I2315" t="s" s="8">
        <v>6680</v>
      </c>
      <c r="J2315" s="12">
        <v>131</v>
      </c>
      <c r="K2315" s="13"/>
      <c r="L2315" s="5"/>
      <c r="M2315" s="6"/>
      <c r="N2315" s="6"/>
      <c r="O2315" s="6"/>
      <c r="P2315" s="6"/>
      <c r="Q2315" s="6"/>
      <c r="R2315" s="6"/>
      <c r="S2315" s="6"/>
      <c r="T2315" s="6"/>
      <c r="U2315" s="6"/>
      <c r="V2315" s="6"/>
      <c r="W2315" s="6"/>
    </row>
    <row r="2316" ht="16.5" customHeight="1">
      <c r="A2316" s="7">
        <v>2315</v>
      </c>
      <c r="B2316" t="s" s="8">
        <v>6685</v>
      </c>
      <c r="C2316" s="7">
        <v>123250168</v>
      </c>
      <c r="D2316" t="str" s="9" cm="1">
        <f t="array" ref="D2316">E2316&amp;" "&amp;F2316</f>
        <v>Ngô Hoàng Hữu Phúc</v>
      </c>
      <c r="E2316" t="s" s="10">
        <v>6687</v>
      </c>
      <c r="F2316" t="s" s="11">
        <v>6627</v>
      </c>
      <c r="G2316" t="s" s="8">
        <v>2441</v>
      </c>
      <c r="H2316" t="s" s="8">
        <v>593</v>
      </c>
      <c r="I2316" t="s" s="8">
        <v>6680</v>
      </c>
      <c r="J2316" s="12">
        <v>119</v>
      </c>
      <c r="K2316" s="13"/>
      <c r="L2316" s="5"/>
      <c r="M2316" s="6"/>
      <c r="N2316" s="6"/>
      <c r="O2316" s="6"/>
      <c r="P2316" s="6"/>
      <c r="Q2316" s="6"/>
      <c r="R2316" s="6"/>
      <c r="S2316" s="6"/>
      <c r="T2316" s="6"/>
      <c r="U2316" s="6"/>
      <c r="V2316" s="6"/>
      <c r="W2316" s="6"/>
    </row>
    <row r="2317" ht="16.5" customHeight="1">
      <c r="A2317" s="7">
        <v>2316</v>
      </c>
      <c r="B2317" t="s" s="8">
        <v>6688</v>
      </c>
      <c r="C2317" s="7">
        <v>105250384</v>
      </c>
      <c r="D2317" t="str" s="9" cm="1">
        <f t="array" ref="D2317">E2317&amp;" "&amp;F2317</f>
        <v>Nguyễn Anh Phúc</v>
      </c>
      <c r="E2317" t="s" s="10">
        <v>720</v>
      </c>
      <c r="F2317" t="s" s="11">
        <v>6627</v>
      </c>
      <c r="G2317" t="s" s="8">
        <v>750</v>
      </c>
      <c r="H2317" t="s" s="8">
        <v>64</v>
      </c>
      <c r="I2317" t="s" s="8">
        <v>6680</v>
      </c>
      <c r="J2317" s="12">
        <v>124</v>
      </c>
      <c r="K2317" s="13"/>
      <c r="L2317" s="5"/>
      <c r="M2317" s="6"/>
      <c r="N2317" s="6"/>
      <c r="O2317" s="6"/>
      <c r="P2317" s="6"/>
      <c r="Q2317" s="6"/>
      <c r="R2317" s="6"/>
      <c r="S2317" s="6"/>
      <c r="T2317" s="6"/>
      <c r="U2317" s="6"/>
      <c r="V2317" s="6"/>
      <c r="W2317" s="6"/>
    </row>
    <row r="2318" ht="16.5" customHeight="1">
      <c r="A2318" s="7">
        <v>2317</v>
      </c>
      <c r="B2318" t="s" s="8">
        <v>6690</v>
      </c>
      <c r="C2318" s="7">
        <v>106250201</v>
      </c>
      <c r="D2318" t="str" s="9" cm="1">
        <f t="array" ref="D2318">E2318&amp;" "&amp;F2318</f>
        <v>Nguyễn Duy Phúc</v>
      </c>
      <c r="E2318" t="s" s="10">
        <v>436</v>
      </c>
      <c r="F2318" t="s" s="11">
        <v>6627</v>
      </c>
      <c r="G2318" t="s" s="8">
        <v>3505</v>
      </c>
      <c r="H2318" t="s" s="8">
        <v>54</v>
      </c>
      <c r="I2318" t="s" s="8">
        <v>6680</v>
      </c>
      <c r="J2318" s="12">
        <v>145</v>
      </c>
      <c r="K2318" s="13"/>
      <c r="L2318" s="5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</row>
    <row r="2319" ht="16.5" customHeight="1">
      <c r="A2319" s="7">
        <v>2318</v>
      </c>
      <c r="B2319" t="s" s="8">
        <v>6692</v>
      </c>
      <c r="C2319" s="7">
        <v>118250241</v>
      </c>
      <c r="D2319" t="str" s="9" cm="1">
        <f t="array" ref="D2319">E2319&amp;" "&amp;F2319</f>
        <v>Nguyễn Gia Phúc</v>
      </c>
      <c r="E2319" t="s" s="10">
        <v>826</v>
      </c>
      <c r="F2319" t="s" s="11">
        <v>6627</v>
      </c>
      <c r="G2319" t="s" s="8">
        <v>617</v>
      </c>
      <c r="H2319" t="s" s="8">
        <v>488</v>
      </c>
      <c r="I2319" t="s" s="8">
        <v>6680</v>
      </c>
      <c r="J2319" s="12">
        <v>124</v>
      </c>
      <c r="K2319" s="13"/>
      <c r="L2319" s="5"/>
      <c r="M2319" s="6"/>
      <c r="N2319" s="6"/>
      <c r="O2319" s="6"/>
      <c r="P2319" s="6"/>
      <c r="Q2319" s="6"/>
      <c r="R2319" s="6"/>
      <c r="S2319" s="6"/>
      <c r="T2319" s="6"/>
      <c r="U2319" s="6"/>
      <c r="V2319" s="6"/>
      <c r="W2319" s="6"/>
    </row>
    <row r="2320" ht="16.5" customHeight="1">
      <c r="A2320" s="7">
        <v>2319</v>
      </c>
      <c r="B2320" t="s" s="8">
        <v>6694</v>
      </c>
      <c r="C2320" s="7">
        <v>102250034</v>
      </c>
      <c r="D2320" t="str" s="9" cm="1">
        <f t="array" ref="D2320">E2320&amp;" "&amp;F2320</f>
        <v>Nguyễn Hoàng Phúc</v>
      </c>
      <c r="E2320" t="s" s="10">
        <v>451</v>
      </c>
      <c r="F2320" t="s" s="11">
        <v>6627</v>
      </c>
      <c r="G2320" t="s" s="8">
        <v>2691</v>
      </c>
      <c r="H2320" t="s" s="8">
        <v>448</v>
      </c>
      <c r="I2320" t="s" s="8">
        <v>6680</v>
      </c>
      <c r="J2320" t="s" s="14">
        <v>103</v>
      </c>
      <c r="K2320" s="13"/>
      <c r="L2320" s="5"/>
      <c r="M2320" s="6"/>
      <c r="N2320" s="6"/>
      <c r="O2320" s="6"/>
      <c r="P2320" s="6"/>
      <c r="Q2320" s="6"/>
      <c r="R2320" s="6"/>
      <c r="S2320" s="6"/>
      <c r="T2320" s="6"/>
      <c r="U2320" s="6"/>
      <c r="V2320" s="6"/>
      <c r="W2320" s="6"/>
    </row>
    <row r="2321" ht="16.5" customHeight="1">
      <c r="A2321" s="7">
        <v>2320</v>
      </c>
      <c r="B2321" t="s" s="8">
        <v>6696</v>
      </c>
      <c r="C2321" s="7">
        <v>107250100</v>
      </c>
      <c r="D2321" t="str" s="9" cm="1">
        <f t="array" ref="D2321">E2321&amp;" "&amp;F2321</f>
        <v>Nguyễn Hoàng Phúc</v>
      </c>
      <c r="E2321" t="s" s="10">
        <v>451</v>
      </c>
      <c r="F2321" t="s" s="11">
        <v>6627</v>
      </c>
      <c r="G2321" t="s" s="8">
        <v>1353</v>
      </c>
      <c r="H2321" t="s" s="8">
        <v>69</v>
      </c>
      <c r="I2321" t="s" s="8">
        <v>6680</v>
      </c>
      <c r="J2321" s="12">
        <v>125</v>
      </c>
      <c r="K2321" s="13"/>
      <c r="L2321" s="5"/>
      <c r="M2321" s="6"/>
      <c r="N2321" s="6"/>
      <c r="O2321" s="6"/>
      <c r="P2321" s="6"/>
      <c r="Q2321" s="6"/>
      <c r="R2321" s="6"/>
      <c r="S2321" s="6"/>
      <c r="T2321" s="6"/>
      <c r="U2321" s="6"/>
      <c r="V2321" s="6"/>
      <c r="W2321" s="6"/>
    </row>
    <row r="2322" ht="16.5" customHeight="1">
      <c r="A2322" s="7">
        <v>2321</v>
      </c>
      <c r="B2322" t="s" s="8">
        <v>6697</v>
      </c>
      <c r="C2322" s="7">
        <v>107250220</v>
      </c>
      <c r="D2322" t="str" s="9" cm="1">
        <f t="array" ref="D2322">E2322&amp;" "&amp;F2322</f>
        <v>Nguyễn Hoàng Phúc</v>
      </c>
      <c r="E2322" t="s" s="10">
        <v>451</v>
      </c>
      <c r="F2322" t="s" s="11">
        <v>6627</v>
      </c>
      <c r="G2322" t="s" s="8">
        <v>1671</v>
      </c>
      <c r="H2322" t="s" s="8">
        <v>141</v>
      </c>
      <c r="I2322" t="s" s="8">
        <v>6680</v>
      </c>
      <c r="J2322" s="12">
        <v>145</v>
      </c>
      <c r="K2322" s="13"/>
      <c r="L2322" s="5"/>
      <c r="M2322" s="6"/>
      <c r="N2322" s="6"/>
      <c r="O2322" s="6"/>
      <c r="P2322" s="6"/>
      <c r="Q2322" s="6"/>
      <c r="R2322" s="6"/>
      <c r="S2322" s="6"/>
      <c r="T2322" s="6"/>
      <c r="U2322" s="6"/>
      <c r="V2322" s="6"/>
      <c r="W2322" s="6"/>
    </row>
    <row r="2323" ht="16.5" customHeight="1">
      <c r="A2323" s="7">
        <v>2322</v>
      </c>
      <c r="B2323" t="s" s="8">
        <v>6698</v>
      </c>
      <c r="C2323" s="7">
        <v>118250101</v>
      </c>
      <c r="D2323" t="str" s="9" cm="1">
        <f t="array" ref="D2323">E2323&amp;" "&amp;F2323</f>
        <v>Nguyễn Hữu Phúc</v>
      </c>
      <c r="E2323" t="s" s="10">
        <v>1253</v>
      </c>
      <c r="F2323" t="s" s="11">
        <v>6627</v>
      </c>
      <c r="G2323" t="s" s="8">
        <v>466</v>
      </c>
      <c r="H2323" t="s" s="8">
        <v>240</v>
      </c>
      <c r="I2323" t="s" s="8">
        <v>6680</v>
      </c>
      <c r="J2323" s="12">
        <v>134</v>
      </c>
      <c r="K2323" s="13"/>
      <c r="L2323" s="5"/>
      <c r="M2323" s="6"/>
      <c r="N2323" s="6"/>
      <c r="O2323" s="6"/>
      <c r="P2323" s="6"/>
      <c r="Q2323" s="6"/>
      <c r="R2323" s="6"/>
      <c r="S2323" s="6"/>
      <c r="T2323" s="6"/>
      <c r="U2323" s="6"/>
      <c r="V2323" s="6"/>
      <c r="W2323" s="6"/>
    </row>
    <row r="2324" ht="16.5" customHeight="1">
      <c r="A2324" s="7">
        <v>2323</v>
      </c>
      <c r="B2324" t="s" s="8">
        <v>6700</v>
      </c>
      <c r="C2324" s="7">
        <v>102250086</v>
      </c>
      <c r="D2324" t="str" s="9" cm="1">
        <f t="array" ref="D2324">E2324&amp;" "&amp;F2324</f>
        <v>Nguyễn Huỳnh Anh Phúc</v>
      </c>
      <c r="E2324" t="s" s="10">
        <v>6702</v>
      </c>
      <c r="F2324" t="s" s="11">
        <v>6627</v>
      </c>
      <c r="G2324" t="s" s="8">
        <v>1470</v>
      </c>
      <c r="H2324" t="s" s="8">
        <v>245</v>
      </c>
      <c r="I2324" t="s" s="8">
        <v>6680</v>
      </c>
      <c r="J2324" s="12">
        <v>122</v>
      </c>
      <c r="K2324" s="13"/>
      <c r="L2324" s="5"/>
      <c r="M2324" s="6"/>
      <c r="N2324" s="6"/>
      <c r="O2324" s="6"/>
      <c r="P2324" s="6"/>
      <c r="Q2324" s="6"/>
      <c r="R2324" s="6"/>
      <c r="S2324" s="6"/>
      <c r="T2324" s="6"/>
      <c r="U2324" s="6"/>
      <c r="V2324" s="6"/>
      <c r="W2324" s="6"/>
    </row>
    <row r="2325" ht="16.5" customHeight="1">
      <c r="A2325" s="7">
        <v>2324</v>
      </c>
      <c r="B2325" t="s" s="8">
        <v>6703</v>
      </c>
      <c r="C2325" s="7">
        <v>110250094</v>
      </c>
      <c r="D2325" t="str" s="9" cm="1">
        <f t="array" ref="D2325">E2325&amp;" "&amp;F2325</f>
        <v>Nguyễn Khắc Thiên Phúc</v>
      </c>
      <c r="E2325" t="s" s="10">
        <v>6705</v>
      </c>
      <c r="F2325" t="s" s="11">
        <v>6627</v>
      </c>
      <c r="G2325" t="s" s="8">
        <v>294</v>
      </c>
      <c r="H2325" t="s" s="8">
        <v>199</v>
      </c>
      <c r="I2325" t="s" s="8">
        <v>6680</v>
      </c>
      <c r="J2325" s="12">
        <v>138</v>
      </c>
      <c r="K2325" s="13"/>
      <c r="L2325" s="5"/>
      <c r="M2325" s="6"/>
      <c r="N2325" s="6"/>
      <c r="O2325" s="6"/>
      <c r="P2325" s="6"/>
      <c r="Q2325" s="6"/>
      <c r="R2325" s="6"/>
      <c r="S2325" s="6"/>
      <c r="T2325" s="6"/>
      <c r="U2325" s="6"/>
      <c r="V2325" s="6"/>
      <c r="W2325" s="6"/>
    </row>
    <row r="2326" ht="16.5" customHeight="1">
      <c r="A2326" s="7">
        <v>2325</v>
      </c>
      <c r="B2326" t="s" s="8">
        <v>6706</v>
      </c>
      <c r="C2326" s="7">
        <v>103250314</v>
      </c>
      <c r="D2326" t="str" s="9" cm="1">
        <f t="array" ref="D2326">E2326&amp;" "&amp;F2326</f>
        <v>Nguyễn Lê Thanh Phúc</v>
      </c>
      <c r="E2326" t="s" s="10">
        <v>6708</v>
      </c>
      <c r="F2326" t="s" s="11">
        <v>6627</v>
      </c>
      <c r="G2326" t="s" s="8">
        <v>2791</v>
      </c>
      <c r="H2326" t="s" s="8">
        <v>315</v>
      </c>
      <c r="I2326" t="s" s="8">
        <v>6680</v>
      </c>
      <c r="J2326" s="12">
        <v>146</v>
      </c>
      <c r="K2326" s="13"/>
      <c r="L2326" s="5"/>
      <c r="M2326" s="6"/>
      <c r="N2326" s="6"/>
      <c r="O2326" s="6"/>
      <c r="P2326" s="6"/>
      <c r="Q2326" s="6"/>
      <c r="R2326" s="6"/>
      <c r="S2326" s="6"/>
      <c r="T2326" s="6"/>
      <c r="U2326" s="6"/>
      <c r="V2326" s="6"/>
      <c r="W2326" s="6"/>
    </row>
    <row r="2327" ht="16.5" customHeight="1">
      <c r="A2327" s="7">
        <v>2326</v>
      </c>
      <c r="B2327" t="s" s="8">
        <v>6709</v>
      </c>
      <c r="C2327" s="7">
        <v>105250439</v>
      </c>
      <c r="D2327" t="str" s="9" cm="1">
        <f t="array" ref="D2327">E2327&amp;" "&amp;F2327</f>
        <v>Nguyễn Ngọc Bảo Phúc</v>
      </c>
      <c r="E2327" t="s" s="10">
        <v>5851</v>
      </c>
      <c r="F2327" t="s" s="11">
        <v>6627</v>
      </c>
      <c r="G2327" t="s" s="8">
        <v>880</v>
      </c>
      <c r="H2327" t="s" s="8">
        <v>118</v>
      </c>
      <c r="I2327" t="s" s="8">
        <v>6680</v>
      </c>
      <c r="J2327" s="12">
        <v>140</v>
      </c>
      <c r="K2327" s="13"/>
      <c r="L2327" s="5"/>
      <c r="M2327" s="6"/>
      <c r="N2327" s="6"/>
      <c r="O2327" s="6"/>
      <c r="P2327" s="6"/>
      <c r="Q2327" s="6"/>
      <c r="R2327" s="6"/>
      <c r="S2327" s="6"/>
      <c r="T2327" s="6"/>
      <c r="U2327" s="6"/>
      <c r="V2327" s="6"/>
      <c r="W2327" s="6"/>
    </row>
    <row r="2328" ht="16.5" customHeight="1">
      <c r="A2328" s="7">
        <v>2327</v>
      </c>
      <c r="B2328" t="s" s="8">
        <v>6711</v>
      </c>
      <c r="C2328" s="7">
        <v>118250172</v>
      </c>
      <c r="D2328" t="str" s="9" cm="1">
        <f t="array" ref="D2328">E2328&amp;" "&amp;F2328</f>
        <v>Nguyễn Quang Phúc</v>
      </c>
      <c r="E2328" t="s" s="10">
        <v>1401</v>
      </c>
      <c r="F2328" t="s" s="11">
        <v>6627</v>
      </c>
      <c r="G2328" t="s" s="8">
        <v>1450</v>
      </c>
      <c r="H2328" t="s" s="8">
        <v>310</v>
      </c>
      <c r="I2328" t="s" s="8">
        <v>6680</v>
      </c>
      <c r="J2328" s="12">
        <v>137</v>
      </c>
      <c r="K2328" s="13"/>
      <c r="L2328" s="5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</row>
    <row r="2329" ht="16.5" customHeight="1">
      <c r="A2329" s="7">
        <v>2328</v>
      </c>
      <c r="B2329" t="s" s="8">
        <v>6713</v>
      </c>
      <c r="C2329" s="7">
        <v>103250109</v>
      </c>
      <c r="D2329" t="str" s="9" cm="1">
        <f t="array" ref="D2329">E2329&amp;" "&amp;F2329</f>
        <v>Nguyễn Văn Minh Phúc</v>
      </c>
      <c r="E2329" t="s" s="10">
        <v>3215</v>
      </c>
      <c r="F2329" t="s" s="11">
        <v>6627</v>
      </c>
      <c r="G2329" t="s" s="8">
        <v>972</v>
      </c>
      <c r="H2329" t="s" s="8">
        <v>137</v>
      </c>
      <c r="I2329" t="s" s="8">
        <v>6680</v>
      </c>
      <c r="J2329" s="12">
        <v>138</v>
      </c>
      <c r="K2329" s="13"/>
      <c r="L2329" s="5"/>
      <c r="M2329" s="6"/>
      <c r="N2329" s="6"/>
      <c r="O2329" s="6"/>
      <c r="P2329" s="6"/>
      <c r="Q2329" s="6"/>
      <c r="R2329" s="6"/>
      <c r="S2329" s="6"/>
      <c r="T2329" s="6"/>
      <c r="U2329" s="6"/>
      <c r="V2329" s="6"/>
      <c r="W2329" s="6"/>
    </row>
    <row r="2330" ht="16.5" customHeight="1">
      <c r="A2330" s="7">
        <v>2329</v>
      </c>
      <c r="B2330" t="s" s="8">
        <v>6715</v>
      </c>
      <c r="C2330" s="7">
        <v>103250045</v>
      </c>
      <c r="D2330" t="str" s="9" cm="1">
        <f t="array" ref="D2330">E2330&amp;" "&amp;F2330</f>
        <v>Nguyễn Văn Phúc</v>
      </c>
      <c r="E2330" t="s" s="10">
        <v>166</v>
      </c>
      <c r="F2330" t="s" s="11">
        <v>6627</v>
      </c>
      <c r="G2330" t="s" s="8">
        <v>1681</v>
      </c>
      <c r="H2330" t="s" s="8">
        <v>128</v>
      </c>
      <c r="I2330" t="s" s="8">
        <v>6680</v>
      </c>
      <c r="J2330" s="12">
        <v>115</v>
      </c>
      <c r="K2330" s="13"/>
      <c r="L2330" s="5"/>
      <c r="M2330" s="6"/>
      <c r="N2330" s="6"/>
      <c r="O2330" s="6"/>
      <c r="P2330" s="6"/>
      <c r="Q2330" s="6"/>
      <c r="R2330" s="6"/>
      <c r="S2330" s="6"/>
      <c r="T2330" s="6"/>
      <c r="U2330" s="6"/>
      <c r="V2330" s="6"/>
      <c r="W2330" s="6"/>
    </row>
    <row r="2331" ht="16.5" customHeight="1">
      <c r="A2331" s="7">
        <v>2330</v>
      </c>
      <c r="B2331" t="s" s="8">
        <v>6717</v>
      </c>
      <c r="C2331" s="7">
        <v>107250272</v>
      </c>
      <c r="D2331" t="str" s="9" cm="1">
        <f t="array" ref="D2331">E2331&amp;" "&amp;F2331</f>
        <v>Nguyễn Văn Phúc</v>
      </c>
      <c r="E2331" t="s" s="10">
        <v>166</v>
      </c>
      <c r="F2331" t="s" s="11">
        <v>6627</v>
      </c>
      <c r="G2331" t="s" s="8">
        <v>3199</v>
      </c>
      <c r="H2331" t="s" s="8">
        <v>540</v>
      </c>
      <c r="I2331" t="s" s="8">
        <v>6680</v>
      </c>
      <c r="J2331" s="12">
        <v>127</v>
      </c>
      <c r="K2331" s="13"/>
      <c r="L2331" s="5"/>
      <c r="M2331" s="6"/>
      <c r="N2331" s="6"/>
      <c r="O2331" s="6"/>
      <c r="P2331" s="6"/>
      <c r="Q2331" s="6"/>
      <c r="R2331" s="6"/>
      <c r="S2331" s="6"/>
      <c r="T2331" s="6"/>
      <c r="U2331" s="6"/>
      <c r="V2331" s="6"/>
      <c r="W2331" s="6"/>
    </row>
    <row r="2332" ht="16.5" customHeight="1">
      <c r="A2332" s="7">
        <v>2331</v>
      </c>
      <c r="B2332" t="s" s="8">
        <v>6718</v>
      </c>
      <c r="C2332" s="7">
        <v>121250050</v>
      </c>
      <c r="D2332" t="str" s="9" cm="1">
        <f t="array" ref="D2332">E2332&amp;" "&amp;F2332</f>
        <v>Nguyễn Văn Phúc</v>
      </c>
      <c r="E2332" t="s" s="10">
        <v>166</v>
      </c>
      <c r="F2332" t="s" s="11">
        <v>6627</v>
      </c>
      <c r="G2332" t="s" s="8">
        <v>398</v>
      </c>
      <c r="H2332" t="s" s="8">
        <v>168</v>
      </c>
      <c r="I2332" t="s" s="8">
        <v>6680</v>
      </c>
      <c r="J2332" s="12">
        <v>132</v>
      </c>
      <c r="K2332" s="13"/>
      <c r="L2332" s="5"/>
      <c r="M2332" s="6"/>
      <c r="N2332" s="6"/>
      <c r="O2332" s="6"/>
      <c r="P2332" s="6"/>
      <c r="Q2332" s="6"/>
      <c r="R2332" s="6"/>
      <c r="S2332" s="6"/>
      <c r="T2332" s="6"/>
      <c r="U2332" s="6"/>
      <c r="V2332" s="6"/>
      <c r="W2332" s="6"/>
    </row>
    <row r="2333" ht="16.5" customHeight="1">
      <c r="A2333" s="7">
        <v>2332</v>
      </c>
      <c r="B2333" t="s" s="8">
        <v>6719</v>
      </c>
      <c r="C2333" s="7">
        <v>107250221</v>
      </c>
      <c r="D2333" t="str" s="9" cm="1">
        <f t="array" ref="D2333">E2333&amp;" "&amp;F2333</f>
        <v>Nguyễn Vĩnh Phúc</v>
      </c>
      <c r="E2333" t="s" s="10">
        <v>3504</v>
      </c>
      <c r="F2333" t="s" s="11">
        <v>6627</v>
      </c>
      <c r="G2333" t="s" s="8">
        <v>1158</v>
      </c>
      <c r="H2333" t="s" s="8">
        <v>141</v>
      </c>
      <c r="I2333" t="s" s="8">
        <v>6680</v>
      </c>
      <c r="J2333" s="12">
        <v>133</v>
      </c>
      <c r="K2333" s="13"/>
      <c r="L2333" s="5"/>
      <c r="M2333" s="6"/>
      <c r="N2333" s="6"/>
      <c r="O2333" s="6"/>
      <c r="P2333" s="6"/>
      <c r="Q2333" s="6"/>
      <c r="R2333" s="6"/>
      <c r="S2333" s="6"/>
      <c r="T2333" s="6"/>
      <c r="U2333" s="6"/>
      <c r="V2333" s="6"/>
      <c r="W2333" s="6"/>
    </row>
    <row r="2334" ht="16.5" customHeight="1">
      <c r="A2334" s="7">
        <v>2333</v>
      </c>
      <c r="B2334" t="s" s="8">
        <v>6721</v>
      </c>
      <c r="C2334" s="7">
        <v>103250046</v>
      </c>
      <c r="D2334" t="str" s="9" cm="1">
        <f t="array" ref="D2334">E2334&amp;" "&amp;F2334</f>
        <v>Nguyễn Xuân Phúc</v>
      </c>
      <c r="E2334" t="s" s="10">
        <v>175</v>
      </c>
      <c r="F2334" t="s" s="11">
        <v>6627</v>
      </c>
      <c r="G2334" t="s" s="8">
        <v>214</v>
      </c>
      <c r="H2334" t="s" s="8">
        <v>128</v>
      </c>
      <c r="I2334" t="s" s="8">
        <v>6680</v>
      </c>
      <c r="J2334" s="12">
        <v>115</v>
      </c>
      <c r="K2334" s="13"/>
      <c r="L2334" s="5"/>
      <c r="M2334" s="6"/>
      <c r="N2334" s="6"/>
      <c r="O2334" s="6"/>
      <c r="P2334" s="6"/>
      <c r="Q2334" s="6"/>
      <c r="R2334" s="6"/>
      <c r="S2334" s="6"/>
      <c r="T2334" s="6"/>
      <c r="U2334" s="6"/>
      <c r="V2334" s="6"/>
      <c r="W2334" s="6"/>
    </row>
    <row r="2335" ht="16.5" customHeight="1">
      <c r="A2335" s="7">
        <v>2334</v>
      </c>
      <c r="B2335" t="s" s="8">
        <v>6723</v>
      </c>
      <c r="C2335" s="7">
        <v>103250234</v>
      </c>
      <c r="D2335" t="str" s="9" cm="1">
        <f t="array" ref="D2335">E2335&amp;" "&amp;F2335</f>
        <v>Nguyễn Xuân Phúc</v>
      </c>
      <c r="E2335" t="s" s="10">
        <v>175</v>
      </c>
      <c r="F2335" t="s" s="11">
        <v>6627</v>
      </c>
      <c r="G2335" t="s" s="8">
        <v>1540</v>
      </c>
      <c r="H2335" t="s" s="8">
        <v>163</v>
      </c>
      <c r="I2335" t="s" s="8">
        <v>6680</v>
      </c>
      <c r="J2335" s="12">
        <v>127</v>
      </c>
      <c r="K2335" s="13"/>
      <c r="L2335" s="5"/>
      <c r="M2335" s="6"/>
      <c r="N2335" s="6"/>
      <c r="O2335" s="6"/>
      <c r="P2335" s="6"/>
      <c r="Q2335" s="6"/>
      <c r="R2335" s="6"/>
      <c r="S2335" s="6"/>
      <c r="T2335" s="6"/>
      <c r="U2335" s="6"/>
      <c r="V2335" s="6"/>
      <c r="W2335" s="6"/>
    </row>
    <row r="2336" ht="16.5" customHeight="1">
      <c r="A2336" s="7">
        <v>2335</v>
      </c>
      <c r="B2336" t="s" s="8">
        <v>6724</v>
      </c>
      <c r="C2336" s="7">
        <v>105250040</v>
      </c>
      <c r="D2336" t="str" s="9" cm="1">
        <f t="array" ref="D2336">E2336&amp;" "&amp;F2336</f>
        <v>Nguyễn Xuân Phúc</v>
      </c>
      <c r="E2336" t="s" s="10">
        <v>175</v>
      </c>
      <c r="F2336" t="s" s="11">
        <v>6627</v>
      </c>
      <c r="G2336" t="s" s="8">
        <v>302</v>
      </c>
      <c r="H2336" t="s" s="8">
        <v>16</v>
      </c>
      <c r="I2336" t="s" s="8">
        <v>6680</v>
      </c>
      <c r="J2336" s="12">
        <v>110</v>
      </c>
      <c r="K2336" s="13"/>
      <c r="L2336" s="5"/>
      <c r="M2336" s="6"/>
      <c r="N2336" s="6"/>
      <c r="O2336" s="6"/>
      <c r="P2336" s="6"/>
      <c r="Q2336" s="6"/>
      <c r="R2336" s="6"/>
      <c r="S2336" s="6"/>
      <c r="T2336" s="6"/>
      <c r="U2336" s="6"/>
      <c r="V2336" s="6"/>
      <c r="W2336" s="6"/>
    </row>
    <row r="2337" ht="16.5" customHeight="1">
      <c r="A2337" s="7">
        <v>2336</v>
      </c>
      <c r="B2337" t="s" s="8">
        <v>6725</v>
      </c>
      <c r="C2337" s="7">
        <v>101250227</v>
      </c>
      <c r="D2337" t="str" s="9" cm="1">
        <f t="array" ref="D2337">E2337&amp;" "&amp;F2337</f>
        <v>Phạm Đình Phúc</v>
      </c>
      <c r="E2337" t="s" s="10">
        <v>3386</v>
      </c>
      <c r="F2337" t="s" s="11">
        <v>6627</v>
      </c>
      <c r="G2337" t="s" s="8">
        <v>659</v>
      </c>
      <c r="H2337" t="s" s="8">
        <v>235</v>
      </c>
      <c r="I2337" t="s" s="8">
        <v>6680</v>
      </c>
      <c r="J2337" s="12">
        <v>123</v>
      </c>
      <c r="K2337" s="13"/>
      <c r="L2337" s="5"/>
      <c r="M2337" s="6"/>
      <c r="N2337" s="6"/>
      <c r="O2337" s="6"/>
      <c r="P2337" s="6"/>
      <c r="Q2337" s="6"/>
      <c r="R2337" s="6"/>
      <c r="S2337" s="6"/>
      <c r="T2337" s="6"/>
      <c r="U2337" s="6"/>
      <c r="V2337" s="6"/>
      <c r="W2337" s="6"/>
    </row>
    <row r="2338" ht="16.5" customHeight="1">
      <c r="A2338" s="7">
        <v>2337</v>
      </c>
      <c r="B2338" t="s" s="8">
        <v>6727</v>
      </c>
      <c r="C2338" s="7">
        <v>107250371</v>
      </c>
      <c r="D2338" t="str" s="9" cm="1">
        <f t="array" ref="D2338">E2338&amp;" "&amp;F2338</f>
        <v>Phạm Trọng Phúc</v>
      </c>
      <c r="E2338" t="s" s="10">
        <v>6729</v>
      </c>
      <c r="F2338" t="s" s="11">
        <v>6627</v>
      </c>
      <c r="G2338" t="s" s="8">
        <v>302</v>
      </c>
      <c r="H2338" t="s" s="8">
        <v>356</v>
      </c>
      <c r="I2338" t="s" s="8">
        <v>6680</v>
      </c>
      <c r="J2338" s="12">
        <v>138</v>
      </c>
      <c r="K2338" s="13"/>
      <c r="L2338" s="5"/>
      <c r="M2338" s="6"/>
      <c r="N2338" s="6"/>
      <c r="O2338" s="6"/>
      <c r="P2338" s="6"/>
      <c r="Q2338" s="6"/>
      <c r="R2338" s="6"/>
      <c r="S2338" s="6"/>
      <c r="T2338" s="6"/>
      <c r="U2338" s="6"/>
      <c r="V2338" s="6"/>
      <c r="W2338" s="6"/>
    </row>
    <row r="2339" ht="16.5" customHeight="1">
      <c r="A2339" s="7">
        <v>2338</v>
      </c>
      <c r="B2339" t="s" s="8">
        <v>6730</v>
      </c>
      <c r="C2339" s="7">
        <v>104250107</v>
      </c>
      <c r="D2339" t="str" s="9" cm="1">
        <f t="array" ref="D2339">E2339&amp;" "&amp;F2339</f>
        <v>Phan Lê Phúc</v>
      </c>
      <c r="E2339" t="s" s="10">
        <v>6732</v>
      </c>
      <c r="F2339" t="s" s="11">
        <v>6627</v>
      </c>
      <c r="G2339" t="s" s="8">
        <v>149</v>
      </c>
      <c r="H2339" t="s" s="8">
        <v>158</v>
      </c>
      <c r="I2339" t="s" s="8">
        <v>6680</v>
      </c>
      <c r="J2339" s="12">
        <v>130</v>
      </c>
      <c r="K2339" s="13"/>
      <c r="L2339" s="5"/>
      <c r="M2339" s="6"/>
      <c r="N2339" s="6"/>
      <c r="O2339" s="6"/>
      <c r="P2339" s="6"/>
      <c r="Q2339" s="6"/>
      <c r="R2339" s="6"/>
      <c r="S2339" s="6"/>
      <c r="T2339" s="6"/>
      <c r="U2339" s="6"/>
      <c r="V2339" s="6"/>
      <c r="W2339" s="6"/>
    </row>
    <row r="2340" ht="16.5" customHeight="1">
      <c r="A2340" s="7">
        <v>2339</v>
      </c>
      <c r="B2340" t="s" s="8">
        <v>6733</v>
      </c>
      <c r="C2340" s="7">
        <v>106250253</v>
      </c>
      <c r="D2340" t="str" s="9" cm="1">
        <f t="array" ref="D2340">E2340&amp;" "&amp;F2340</f>
        <v>Trần Đức Hoàng Phúc</v>
      </c>
      <c r="E2340" t="s" s="10">
        <v>6735</v>
      </c>
      <c r="F2340" t="s" s="11">
        <v>6627</v>
      </c>
      <c r="G2340" t="s" s="8">
        <v>2441</v>
      </c>
      <c r="H2340" t="s" s="8">
        <v>113</v>
      </c>
      <c r="I2340" t="s" s="8">
        <v>6680</v>
      </c>
      <c r="J2340" s="12">
        <v>135</v>
      </c>
      <c r="K2340" s="13"/>
      <c r="L2340" s="5"/>
      <c r="M2340" s="6"/>
      <c r="N2340" s="6"/>
      <c r="O2340" s="6"/>
      <c r="P2340" s="6"/>
      <c r="Q2340" s="6"/>
      <c r="R2340" s="6"/>
      <c r="S2340" s="6"/>
      <c r="T2340" s="6"/>
      <c r="U2340" s="6"/>
      <c r="V2340" s="6"/>
      <c r="W2340" s="6"/>
    </row>
    <row r="2341" ht="16.5" customHeight="1">
      <c r="A2341" s="7">
        <v>2340</v>
      </c>
      <c r="B2341" t="s" s="8">
        <v>6736</v>
      </c>
      <c r="C2341" s="7">
        <v>109250153</v>
      </c>
      <c r="D2341" t="str" s="9" cm="1">
        <f t="array" ref="D2341">E2341&amp;" "&amp;F2341</f>
        <v>Trần Hoàng Phúc</v>
      </c>
      <c r="E2341" t="s" s="10">
        <v>5577</v>
      </c>
      <c r="F2341" t="s" s="11">
        <v>6627</v>
      </c>
      <c r="G2341" t="s" s="8">
        <v>274</v>
      </c>
      <c r="H2341" t="s" s="8">
        <v>59</v>
      </c>
      <c r="I2341" t="s" s="8">
        <v>6680</v>
      </c>
      <c r="J2341" s="12">
        <v>122</v>
      </c>
      <c r="K2341" s="13"/>
      <c r="L2341" s="5"/>
      <c r="M2341" s="6"/>
      <c r="N2341" s="6"/>
      <c r="O2341" s="6"/>
      <c r="P2341" s="6"/>
      <c r="Q2341" s="6"/>
      <c r="R2341" s="6"/>
      <c r="S2341" s="6"/>
      <c r="T2341" s="6"/>
      <c r="U2341" s="6"/>
      <c r="V2341" s="6"/>
      <c r="W2341" s="6"/>
    </row>
    <row r="2342" ht="16.5" customHeight="1">
      <c r="A2342" s="7">
        <v>2341</v>
      </c>
      <c r="B2342" t="s" s="8">
        <v>6738</v>
      </c>
      <c r="C2342" s="7">
        <v>105250330</v>
      </c>
      <c r="D2342" t="str" s="9" cm="1">
        <f t="array" ref="D2342">E2342&amp;" "&amp;F2342</f>
        <v>Trần Hữu Phúc</v>
      </c>
      <c r="E2342" t="s" s="10">
        <v>1782</v>
      </c>
      <c r="F2342" t="s" s="11">
        <v>6627</v>
      </c>
      <c r="G2342" t="s" s="8">
        <v>930</v>
      </c>
      <c r="H2342" t="s" s="8">
        <v>34</v>
      </c>
      <c r="I2342" t="s" s="8">
        <v>6680</v>
      </c>
      <c r="J2342" s="12">
        <v>127</v>
      </c>
      <c r="K2342" s="13"/>
      <c r="L2342" s="5"/>
      <c r="M2342" s="6"/>
      <c r="N2342" s="6"/>
      <c r="O2342" s="6"/>
      <c r="P2342" s="6"/>
      <c r="Q2342" s="6"/>
      <c r="R2342" s="6"/>
      <c r="S2342" s="6"/>
      <c r="T2342" s="6"/>
      <c r="U2342" s="6"/>
      <c r="V2342" s="6"/>
      <c r="W2342" s="6"/>
    </row>
    <row r="2343" ht="16.5" customHeight="1">
      <c r="A2343" s="7">
        <v>2342</v>
      </c>
      <c r="B2343" t="s" s="8">
        <v>6740</v>
      </c>
      <c r="C2343" s="7">
        <v>106250360</v>
      </c>
      <c r="D2343" t="str" s="9" cm="1">
        <f t="array" ref="D2343">E2343&amp;" "&amp;F2343</f>
        <v>Trần Lê Xuân Phúc</v>
      </c>
      <c r="E2343" t="s" s="10">
        <v>6742</v>
      </c>
      <c r="F2343" t="s" s="11">
        <v>6627</v>
      </c>
      <c r="G2343" t="s" s="8">
        <v>876</v>
      </c>
      <c r="H2343" t="s" s="8">
        <v>373</v>
      </c>
      <c r="I2343" t="s" s="8">
        <v>6680</v>
      </c>
      <c r="J2343" s="12">
        <v>133</v>
      </c>
      <c r="K2343" s="13"/>
      <c r="L2343" s="5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</row>
    <row r="2344" ht="16.5" customHeight="1">
      <c r="A2344" s="7">
        <v>2343</v>
      </c>
      <c r="B2344" t="s" s="8">
        <v>6743</v>
      </c>
      <c r="C2344" s="7">
        <v>102250360</v>
      </c>
      <c r="D2344" t="str" s="9" cm="1">
        <f t="array" ref="D2344">E2344&amp;" "&amp;F2344</f>
        <v>Trần Văn Hồ Phúc</v>
      </c>
      <c r="E2344" t="s" s="10">
        <v>6745</v>
      </c>
      <c r="F2344" t="s" s="11">
        <v>6627</v>
      </c>
      <c r="G2344" t="s" s="8">
        <v>394</v>
      </c>
      <c r="H2344" t="s" s="8">
        <v>573</v>
      </c>
      <c r="I2344" t="s" s="8">
        <v>6680</v>
      </c>
      <c r="J2344" s="12">
        <v>137</v>
      </c>
      <c r="K2344" s="13"/>
      <c r="L2344" s="5"/>
      <c r="M2344" s="6"/>
      <c r="N2344" s="6"/>
      <c r="O2344" s="6"/>
      <c r="P2344" s="6"/>
      <c r="Q2344" s="6"/>
      <c r="R2344" s="6"/>
      <c r="S2344" s="6"/>
      <c r="T2344" s="6"/>
      <c r="U2344" s="6"/>
      <c r="V2344" s="6"/>
      <c r="W2344" s="6"/>
    </row>
    <row r="2345" ht="16.5" customHeight="1">
      <c r="A2345" s="7">
        <v>2344</v>
      </c>
      <c r="B2345" t="s" s="8">
        <v>6746</v>
      </c>
      <c r="C2345" s="7">
        <v>105250099</v>
      </c>
      <c r="D2345" t="str" s="9" cm="1">
        <f t="array" ref="D2345">E2345&amp;" "&amp;F2345</f>
        <v>Trần Văn Phúc</v>
      </c>
      <c r="E2345" t="s" s="10">
        <v>185</v>
      </c>
      <c r="F2345" t="s" s="11">
        <v>6627</v>
      </c>
      <c r="G2345" t="s" s="8">
        <v>2691</v>
      </c>
      <c r="H2345" t="s" s="8">
        <v>93</v>
      </c>
      <c r="I2345" t="s" s="8">
        <v>6680</v>
      </c>
      <c r="J2345" s="12">
        <v>130</v>
      </c>
      <c r="K2345" s="13"/>
      <c r="L2345" s="5"/>
      <c r="M2345" s="6"/>
      <c r="N2345" s="6"/>
      <c r="O2345" s="6"/>
      <c r="P2345" s="6"/>
      <c r="Q2345" s="6"/>
      <c r="R2345" s="6"/>
      <c r="S2345" s="6"/>
      <c r="T2345" s="6"/>
      <c r="U2345" s="6"/>
      <c r="V2345" s="6"/>
      <c r="W2345" s="6"/>
    </row>
    <row r="2346" ht="16.5" customHeight="1">
      <c r="A2346" s="7">
        <v>2345</v>
      </c>
      <c r="B2346" t="s" s="8">
        <v>6748</v>
      </c>
      <c r="C2346" s="7">
        <v>103250377</v>
      </c>
      <c r="D2346" t="str" s="9" cm="1">
        <f t="array" ref="D2346">E2346&amp;" "&amp;F2346</f>
        <v>Trịnh Hồng Phúc</v>
      </c>
      <c r="E2346" t="s" s="10">
        <v>6750</v>
      </c>
      <c r="F2346" t="s" s="11">
        <v>6627</v>
      </c>
      <c r="G2346" t="s" s="8">
        <v>4944</v>
      </c>
      <c r="H2346" t="s" s="8">
        <v>342</v>
      </c>
      <c r="I2346" t="s" s="8">
        <v>6680</v>
      </c>
      <c r="J2346" s="12">
        <v>128</v>
      </c>
      <c r="K2346" s="13"/>
      <c r="L2346" s="5"/>
      <c r="M2346" s="6"/>
      <c r="N2346" s="6"/>
      <c r="O2346" s="6"/>
      <c r="P2346" s="6"/>
      <c r="Q2346" s="6"/>
      <c r="R2346" s="6"/>
      <c r="S2346" s="6"/>
      <c r="T2346" s="6"/>
      <c r="U2346" s="6"/>
      <c r="V2346" s="6"/>
      <c r="W2346" s="6"/>
    </row>
    <row r="2347" ht="16.5" customHeight="1">
      <c r="A2347" s="7">
        <v>2346</v>
      </c>
      <c r="B2347" t="s" s="8">
        <v>6751</v>
      </c>
      <c r="C2347" s="7">
        <v>110250151</v>
      </c>
      <c r="D2347" t="str" s="9" cm="1">
        <f t="array" ref="D2347">E2347&amp;" "&amp;F2347</f>
        <v>Võ Hồng Phúc</v>
      </c>
      <c r="E2347" t="s" s="10">
        <v>6753</v>
      </c>
      <c r="F2347" t="s" s="11">
        <v>6627</v>
      </c>
      <c r="G2347" t="s" s="8">
        <v>926</v>
      </c>
      <c r="H2347" t="s" s="8">
        <v>601</v>
      </c>
      <c r="I2347" t="s" s="8">
        <v>6680</v>
      </c>
      <c r="J2347" s="12">
        <v>147</v>
      </c>
      <c r="K2347" s="13"/>
      <c r="L2347" s="5"/>
      <c r="M2347" s="6"/>
      <c r="N2347" s="6"/>
      <c r="O2347" s="6"/>
      <c r="P2347" s="6"/>
      <c r="Q2347" s="6"/>
      <c r="R2347" s="6"/>
      <c r="S2347" s="6"/>
      <c r="T2347" s="6"/>
      <c r="U2347" s="6"/>
      <c r="V2347" s="6"/>
      <c r="W2347" s="6"/>
    </row>
    <row r="2348" ht="16.5" customHeight="1">
      <c r="A2348" s="7">
        <v>2347</v>
      </c>
      <c r="B2348" t="s" s="8">
        <v>6754</v>
      </c>
      <c r="C2348" s="7">
        <v>106250305</v>
      </c>
      <c r="D2348" t="str" s="9" cm="1">
        <f t="array" ref="D2348">E2348&amp;" "&amp;F2348</f>
        <v>Võ Như Xuân Phúc</v>
      </c>
      <c r="E2348" t="s" s="10">
        <v>6756</v>
      </c>
      <c r="F2348" t="s" s="11">
        <v>6627</v>
      </c>
      <c r="G2348" t="s" s="8">
        <v>1000</v>
      </c>
      <c r="H2348" t="s" s="8">
        <v>406</v>
      </c>
      <c r="I2348" t="s" s="8">
        <v>6680</v>
      </c>
      <c r="J2348" s="12">
        <v>125</v>
      </c>
      <c r="K2348" s="13"/>
      <c r="L2348" s="5"/>
      <c r="M2348" s="6"/>
      <c r="N2348" s="6"/>
      <c r="O2348" s="6"/>
      <c r="P2348" s="6"/>
      <c r="Q2348" s="6"/>
      <c r="R2348" s="6"/>
      <c r="S2348" s="6"/>
      <c r="T2348" s="6"/>
      <c r="U2348" s="6"/>
      <c r="V2348" s="6"/>
      <c r="W2348" s="6"/>
    </row>
    <row r="2349" ht="16.5" customHeight="1">
      <c r="A2349" s="7">
        <v>2348</v>
      </c>
      <c r="B2349" t="s" s="8">
        <v>6757</v>
      </c>
      <c r="C2349" s="7">
        <v>105250157</v>
      </c>
      <c r="D2349" t="str" s="9" cm="1">
        <f t="array" ref="D2349">E2349&amp;" "&amp;F2349</f>
        <v>Võ Trần Công Phúc</v>
      </c>
      <c r="E2349" t="s" s="10">
        <v>6759</v>
      </c>
      <c r="F2349" t="s" s="11">
        <v>6627</v>
      </c>
      <c r="G2349" t="s" s="8">
        <v>2065</v>
      </c>
      <c r="H2349" t="s" s="8">
        <v>133</v>
      </c>
      <c r="I2349" t="s" s="8">
        <v>6680</v>
      </c>
      <c r="J2349" s="12">
        <v>119</v>
      </c>
      <c r="K2349" s="13"/>
      <c r="L2349" s="5"/>
      <c r="M2349" s="6"/>
      <c r="N2349" s="6"/>
      <c r="O2349" s="6"/>
      <c r="P2349" s="6"/>
      <c r="Q2349" s="6"/>
      <c r="R2349" s="6"/>
      <c r="S2349" s="6"/>
      <c r="T2349" s="6"/>
      <c r="U2349" s="6"/>
      <c r="V2349" s="6"/>
      <c r="W2349" s="6"/>
    </row>
    <row r="2350" ht="16.5" customHeight="1">
      <c r="A2350" s="7">
        <v>2349</v>
      </c>
      <c r="B2350" t="s" s="8">
        <v>6760</v>
      </c>
      <c r="C2350" s="7">
        <v>111250117</v>
      </c>
      <c r="D2350" t="str" s="9" cm="1">
        <f t="array" ref="D2350">E2350&amp;" "&amp;F2350</f>
        <v>Lê Hoàng Kim Phụng</v>
      </c>
      <c r="E2350" t="s" s="10">
        <v>6762</v>
      </c>
      <c r="F2350" t="s" s="11">
        <v>6763</v>
      </c>
      <c r="G2350" t="s" s="8">
        <v>676</v>
      </c>
      <c r="H2350" t="s" s="8">
        <v>689</v>
      </c>
      <c r="I2350" t="s" s="8">
        <v>6680</v>
      </c>
      <c r="J2350" s="12">
        <v>123</v>
      </c>
      <c r="K2350" s="13"/>
      <c r="L2350" s="5"/>
      <c r="M2350" s="6"/>
      <c r="N2350" s="6"/>
      <c r="O2350" s="6"/>
      <c r="P2350" s="6"/>
      <c r="Q2350" s="6"/>
      <c r="R2350" s="6"/>
      <c r="S2350" s="6"/>
      <c r="T2350" s="6"/>
      <c r="U2350" s="6"/>
      <c r="V2350" s="6"/>
      <c r="W2350" s="6"/>
    </row>
    <row r="2351" ht="16.5" customHeight="1">
      <c r="A2351" s="7">
        <v>2350</v>
      </c>
      <c r="B2351" t="s" s="8">
        <v>6764</v>
      </c>
      <c r="C2351" s="7">
        <v>103250110</v>
      </c>
      <c r="D2351" t="str" s="9" cm="1">
        <f t="array" ref="D2351">E2351&amp;" "&amp;F2351</f>
        <v>Nguyễn Minh Phụng</v>
      </c>
      <c r="E2351" t="s" s="10">
        <v>1302</v>
      </c>
      <c r="F2351" t="s" s="11">
        <v>6763</v>
      </c>
      <c r="G2351" t="s" s="8">
        <v>1016</v>
      </c>
      <c r="H2351" t="s" s="8">
        <v>137</v>
      </c>
      <c r="I2351" t="s" s="8">
        <v>6680</v>
      </c>
      <c r="J2351" s="12">
        <v>130</v>
      </c>
      <c r="K2351" s="13"/>
      <c r="L2351" s="5"/>
      <c r="M2351" s="6"/>
      <c r="N2351" s="6"/>
      <c r="O2351" s="6"/>
      <c r="P2351" s="6"/>
      <c r="Q2351" s="6"/>
      <c r="R2351" s="6"/>
      <c r="S2351" s="6"/>
      <c r="T2351" s="6"/>
      <c r="U2351" s="6"/>
      <c r="V2351" s="6"/>
      <c r="W2351" s="6"/>
    </row>
    <row r="2352" ht="16.5" customHeight="1">
      <c r="A2352" s="7">
        <v>2351</v>
      </c>
      <c r="B2352" t="s" s="8">
        <v>6766</v>
      </c>
      <c r="C2352" s="7">
        <v>111250157</v>
      </c>
      <c r="D2352" t="str" s="9" cm="1">
        <f t="array" ref="D2352">E2352&amp;" "&amp;F2352</f>
        <v>Bùi Tấn Phước</v>
      </c>
      <c r="E2352" t="s" s="10">
        <v>6768</v>
      </c>
      <c r="F2352" t="s" s="11">
        <v>6769</v>
      </c>
      <c r="G2352" t="s" s="8">
        <v>1232</v>
      </c>
      <c r="H2352" t="s" s="8">
        <v>225</v>
      </c>
      <c r="I2352" t="s" s="8">
        <v>6680</v>
      </c>
      <c r="J2352" s="12">
        <v>121</v>
      </c>
      <c r="K2352" s="13"/>
      <c r="L2352" s="5"/>
      <c r="M2352" s="6"/>
      <c r="N2352" s="6"/>
      <c r="O2352" s="6"/>
      <c r="P2352" s="6"/>
      <c r="Q2352" s="6"/>
      <c r="R2352" s="6"/>
      <c r="S2352" s="6"/>
      <c r="T2352" s="6"/>
      <c r="U2352" s="6"/>
      <c r="V2352" s="6"/>
      <c r="W2352" s="6"/>
    </row>
    <row r="2353" ht="16.5" customHeight="1">
      <c r="A2353" s="7">
        <v>2352</v>
      </c>
      <c r="B2353" t="s" s="8">
        <v>6770</v>
      </c>
      <c r="C2353" s="7">
        <v>102250361</v>
      </c>
      <c r="D2353" t="str" s="9" cm="1">
        <f t="array" ref="D2353">E2353&amp;" "&amp;F2353</f>
        <v>Hồ Tấn Phước</v>
      </c>
      <c r="E2353" t="s" s="10">
        <v>2268</v>
      </c>
      <c r="F2353" t="s" s="11">
        <v>6769</v>
      </c>
      <c r="G2353" t="s" s="8">
        <v>1427</v>
      </c>
      <c r="H2353" t="s" s="8">
        <v>573</v>
      </c>
      <c r="I2353" t="s" s="8">
        <v>6680</v>
      </c>
      <c r="J2353" s="12">
        <v>132</v>
      </c>
      <c r="K2353" s="13"/>
      <c r="L2353" s="5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</row>
    <row r="2354" ht="16.5" customHeight="1">
      <c r="A2354" s="7">
        <v>2353</v>
      </c>
      <c r="B2354" t="s" s="8">
        <v>6772</v>
      </c>
      <c r="C2354" s="7">
        <v>103250235</v>
      </c>
      <c r="D2354" t="str" s="9" cm="1">
        <f t="array" ref="D2354">E2354&amp;" "&amp;F2354</f>
        <v>Hoàng Minh Phước</v>
      </c>
      <c r="E2354" t="s" s="10">
        <v>1953</v>
      </c>
      <c r="F2354" t="s" s="11">
        <v>6769</v>
      </c>
      <c r="G2354" t="s" s="8">
        <v>613</v>
      </c>
      <c r="H2354" t="s" s="8">
        <v>163</v>
      </c>
      <c r="I2354" t="s" s="8">
        <v>6680</v>
      </c>
      <c r="J2354" s="12">
        <v>131</v>
      </c>
      <c r="K2354" s="13"/>
      <c r="L2354" s="5"/>
      <c r="M2354" s="6"/>
      <c r="N2354" s="6"/>
      <c r="O2354" s="6"/>
      <c r="P2354" s="6"/>
      <c r="Q2354" s="6"/>
      <c r="R2354" s="6"/>
      <c r="S2354" s="6"/>
      <c r="T2354" s="6"/>
      <c r="U2354" s="6"/>
      <c r="V2354" s="6"/>
      <c r="W2354" s="6"/>
    </row>
    <row r="2355" ht="16.5" customHeight="1">
      <c r="A2355" s="7">
        <v>2354</v>
      </c>
      <c r="B2355" t="s" s="8">
        <v>6774</v>
      </c>
      <c r="C2355" s="7">
        <v>111250073</v>
      </c>
      <c r="D2355" t="str" s="9" cm="1">
        <f t="array" ref="D2355">E2355&amp;" "&amp;F2355</f>
        <v>Hoàng Minh Phước</v>
      </c>
      <c r="E2355" t="s" s="10">
        <v>1953</v>
      </c>
      <c r="F2355" t="s" s="11">
        <v>6769</v>
      </c>
      <c r="G2355" t="s" s="8">
        <v>2079</v>
      </c>
      <c r="H2355" t="s" s="8">
        <v>1233</v>
      </c>
      <c r="I2355" t="s" s="8">
        <v>6775</v>
      </c>
      <c r="J2355" s="12">
        <v>105</v>
      </c>
      <c r="K2355" s="13"/>
      <c r="L2355" s="5"/>
      <c r="M2355" s="6"/>
      <c r="N2355" s="6"/>
      <c r="O2355" s="6"/>
      <c r="P2355" s="6"/>
      <c r="Q2355" s="6"/>
      <c r="R2355" s="6"/>
      <c r="S2355" s="6"/>
      <c r="T2355" s="6"/>
      <c r="U2355" s="6"/>
      <c r="V2355" s="6"/>
      <c r="W2355" s="6"/>
    </row>
    <row r="2356" ht="16.5" customHeight="1">
      <c r="A2356" s="7">
        <v>2355</v>
      </c>
      <c r="B2356" t="s" s="8">
        <v>6776</v>
      </c>
      <c r="C2356" s="7">
        <v>109250203</v>
      </c>
      <c r="D2356" t="str" s="9" cm="1">
        <f t="array" ref="D2356">E2356&amp;" "&amp;F2356</f>
        <v>Hoàng Trần Anh Phước</v>
      </c>
      <c r="E2356" t="s" s="10">
        <v>6778</v>
      </c>
      <c r="F2356" t="s" s="11">
        <v>6769</v>
      </c>
      <c r="G2356" t="s" s="8">
        <v>2469</v>
      </c>
      <c r="H2356" t="s" s="8">
        <v>338</v>
      </c>
      <c r="I2356" t="s" s="8">
        <v>6775</v>
      </c>
      <c r="J2356" s="12">
        <v>99</v>
      </c>
      <c r="K2356" s="13"/>
      <c r="L2356" s="5"/>
      <c r="M2356" s="6"/>
      <c r="N2356" s="6"/>
      <c r="O2356" s="6"/>
      <c r="P2356" s="6"/>
      <c r="Q2356" s="6"/>
      <c r="R2356" s="6"/>
      <c r="S2356" s="6"/>
      <c r="T2356" s="6"/>
      <c r="U2356" s="6"/>
      <c r="V2356" s="6"/>
      <c r="W2356" s="6"/>
    </row>
    <row r="2357" ht="16.5" customHeight="1">
      <c r="A2357" s="7">
        <v>2356</v>
      </c>
      <c r="B2357" t="s" s="8">
        <v>6779</v>
      </c>
      <c r="C2357" s="7">
        <v>102250138</v>
      </c>
      <c r="D2357" t="str" s="9" cm="1">
        <f t="array" ref="D2357">E2357&amp;" "&amp;F2357</f>
        <v>Huỳnh Tấn Phước</v>
      </c>
      <c r="E2357" t="s" s="10">
        <v>2713</v>
      </c>
      <c r="F2357" t="s" s="11">
        <v>6769</v>
      </c>
      <c r="G2357" t="s" s="8">
        <v>190</v>
      </c>
      <c r="H2357" t="s" s="8">
        <v>335</v>
      </c>
      <c r="I2357" t="s" s="8">
        <v>6775</v>
      </c>
      <c r="J2357" s="12">
        <v>146</v>
      </c>
      <c r="K2357" s="13"/>
      <c r="L2357" s="5"/>
      <c r="M2357" s="6"/>
      <c r="N2357" s="6"/>
      <c r="O2357" s="6"/>
      <c r="P2357" s="6"/>
      <c r="Q2357" s="6"/>
      <c r="R2357" s="6"/>
      <c r="S2357" s="6"/>
      <c r="T2357" s="6"/>
      <c r="U2357" s="6"/>
      <c r="V2357" s="6"/>
      <c r="W2357" s="6"/>
    </row>
    <row r="2358" ht="16.5" customHeight="1">
      <c r="A2358" s="7">
        <v>2357</v>
      </c>
      <c r="B2358" t="s" s="8">
        <v>6781</v>
      </c>
      <c r="C2358" s="7">
        <v>105250385</v>
      </c>
      <c r="D2358" t="str" s="9" cm="1">
        <f t="array" ref="D2358">E2358&amp;" "&amp;F2358</f>
        <v>Lê Hữu Phước</v>
      </c>
      <c r="E2358" t="s" s="10">
        <v>1918</v>
      </c>
      <c r="F2358" t="s" s="11">
        <v>6769</v>
      </c>
      <c r="G2358" t="s" s="8">
        <v>701</v>
      </c>
      <c r="H2358" t="s" s="8">
        <v>64</v>
      </c>
      <c r="I2358" t="s" s="8">
        <v>6775</v>
      </c>
      <c r="J2358" s="12">
        <v>110</v>
      </c>
      <c r="K2358" s="13"/>
      <c r="L2358" s="5"/>
      <c r="M2358" s="6"/>
      <c r="N2358" s="6"/>
      <c r="O2358" s="6"/>
      <c r="P2358" s="6"/>
      <c r="Q2358" s="6"/>
      <c r="R2358" s="6"/>
      <c r="S2358" s="6"/>
      <c r="T2358" s="6"/>
      <c r="U2358" s="6"/>
      <c r="V2358" s="6"/>
      <c r="W2358" s="6"/>
    </row>
    <row r="2359" ht="16.5" customHeight="1">
      <c r="A2359" s="7">
        <v>2358</v>
      </c>
      <c r="B2359" t="s" s="8">
        <v>6783</v>
      </c>
      <c r="C2359" s="7">
        <v>111250158</v>
      </c>
      <c r="D2359" t="str" s="9" cm="1">
        <f t="array" ref="D2359">E2359&amp;" "&amp;F2359</f>
        <v>Lê Huỳnh Xuân Phước</v>
      </c>
      <c r="E2359" t="s" s="10">
        <v>6785</v>
      </c>
      <c r="F2359" t="s" s="11">
        <v>6769</v>
      </c>
      <c r="G2359" t="s" s="8">
        <v>364</v>
      </c>
      <c r="H2359" t="s" s="8">
        <v>225</v>
      </c>
      <c r="I2359" t="s" s="8">
        <v>6775</v>
      </c>
      <c r="J2359" s="12">
        <v>115</v>
      </c>
      <c r="K2359" s="13"/>
      <c r="L2359" s="5"/>
      <c r="M2359" s="6"/>
      <c r="N2359" s="6"/>
      <c r="O2359" s="6"/>
      <c r="P2359" s="6"/>
      <c r="Q2359" s="6"/>
      <c r="R2359" s="6"/>
      <c r="S2359" s="6"/>
      <c r="T2359" s="6"/>
      <c r="U2359" s="6"/>
      <c r="V2359" s="6"/>
      <c r="W2359" s="6"/>
    </row>
    <row r="2360" ht="16.5" customHeight="1">
      <c r="A2360" s="7">
        <v>2359</v>
      </c>
      <c r="B2360" t="s" s="8">
        <v>6786</v>
      </c>
      <c r="C2360" s="7">
        <v>110250208</v>
      </c>
      <c r="D2360" t="str" s="9" cm="1">
        <f t="array" ref="D2360">E2360&amp;" "&amp;F2360</f>
        <v>Lê Sĩ Vĩnh Phước</v>
      </c>
      <c r="E2360" t="s" s="10">
        <v>6788</v>
      </c>
      <c r="F2360" t="s" s="11">
        <v>6769</v>
      </c>
      <c r="G2360" t="s" s="8">
        <v>256</v>
      </c>
      <c r="H2360" t="s" s="8">
        <v>868</v>
      </c>
      <c r="I2360" t="s" s="8">
        <v>6775</v>
      </c>
      <c r="J2360" t="s" s="14">
        <v>103</v>
      </c>
      <c r="K2360" s="13"/>
      <c r="L2360" s="5"/>
      <c r="M2360" s="6"/>
      <c r="N2360" s="6"/>
      <c r="O2360" s="6"/>
      <c r="P2360" s="6"/>
      <c r="Q2360" s="6"/>
      <c r="R2360" s="6"/>
      <c r="S2360" s="6"/>
      <c r="T2360" s="6"/>
      <c r="U2360" s="6"/>
      <c r="V2360" s="6"/>
      <c r="W2360" s="6"/>
    </row>
    <row r="2361" ht="16.5" customHeight="1">
      <c r="A2361" s="7">
        <v>2360</v>
      </c>
      <c r="B2361" t="s" s="8">
        <v>6789</v>
      </c>
      <c r="C2361" s="7">
        <v>110250038</v>
      </c>
      <c r="D2361" t="str" s="9" cm="1">
        <f t="array" ref="D2361">E2361&amp;" "&amp;F2361</f>
        <v>Lê Văn Minh Phước</v>
      </c>
      <c r="E2361" t="s" s="10">
        <v>3739</v>
      </c>
      <c r="F2361" t="s" s="11">
        <v>6769</v>
      </c>
      <c r="G2361" t="s" s="8">
        <v>204</v>
      </c>
      <c r="H2361" t="s" s="8">
        <v>145</v>
      </c>
      <c r="I2361" t="s" s="8">
        <v>6775</v>
      </c>
      <c r="J2361" s="12">
        <v>123</v>
      </c>
      <c r="K2361" s="13"/>
      <c r="L2361" s="5"/>
      <c r="M2361" s="6"/>
      <c r="N2361" s="6"/>
      <c r="O2361" s="6"/>
      <c r="P2361" s="6"/>
      <c r="Q2361" s="6"/>
      <c r="R2361" s="6"/>
      <c r="S2361" s="6"/>
      <c r="T2361" s="6"/>
      <c r="U2361" s="6"/>
      <c r="V2361" s="6"/>
      <c r="W2361" s="6"/>
    </row>
    <row r="2362" ht="16.5" customHeight="1">
      <c r="A2362" s="7">
        <v>2361</v>
      </c>
      <c r="B2362" t="s" s="8">
        <v>6791</v>
      </c>
      <c r="C2362" s="7">
        <v>104250177</v>
      </c>
      <c r="D2362" t="str" s="9" cm="1">
        <f t="array" ref="D2362">E2362&amp;" "&amp;F2362</f>
        <v>Lê Văn Phước</v>
      </c>
      <c r="E2362" t="s" s="10">
        <v>409</v>
      </c>
      <c r="F2362" t="s" s="11">
        <v>6769</v>
      </c>
      <c r="G2362" t="s" s="8">
        <v>2860</v>
      </c>
      <c r="H2362" t="s" s="8">
        <v>177</v>
      </c>
      <c r="I2362" t="s" s="8">
        <v>6775</v>
      </c>
      <c r="J2362" s="12">
        <v>100</v>
      </c>
      <c r="K2362" s="13"/>
      <c r="L2362" s="5"/>
      <c r="M2362" s="6"/>
      <c r="N2362" s="6"/>
      <c r="O2362" s="6"/>
      <c r="P2362" s="6"/>
      <c r="Q2362" s="6"/>
      <c r="R2362" s="6"/>
      <c r="S2362" s="6"/>
      <c r="T2362" s="6"/>
      <c r="U2362" s="6"/>
      <c r="V2362" s="6"/>
      <c r="W2362" s="6"/>
    </row>
    <row r="2363" ht="16.5" customHeight="1">
      <c r="A2363" s="7">
        <v>2362</v>
      </c>
      <c r="B2363" t="s" s="8">
        <v>6793</v>
      </c>
      <c r="C2363" s="7">
        <v>105250215</v>
      </c>
      <c r="D2363" t="str" s="9" cm="1">
        <f t="array" ref="D2363">E2363&amp;" "&amp;F2363</f>
        <v>Nguyễn Anh Phước</v>
      </c>
      <c r="E2363" t="s" s="10">
        <v>720</v>
      </c>
      <c r="F2363" t="s" s="11">
        <v>6769</v>
      </c>
      <c r="G2363" t="s" s="8">
        <v>381</v>
      </c>
      <c r="H2363" t="s" s="8">
        <v>154</v>
      </c>
      <c r="I2363" t="s" s="8">
        <v>6775</v>
      </c>
      <c r="J2363" s="12">
        <v>130</v>
      </c>
      <c r="K2363" s="13"/>
      <c r="L2363" s="5"/>
      <c r="M2363" s="6"/>
      <c r="N2363" s="6"/>
      <c r="O2363" s="6"/>
      <c r="P2363" s="6"/>
      <c r="Q2363" s="6"/>
      <c r="R2363" s="6"/>
      <c r="S2363" s="6"/>
      <c r="T2363" s="6"/>
      <c r="U2363" s="6"/>
      <c r="V2363" s="6"/>
      <c r="W2363" s="6"/>
    </row>
    <row r="2364" ht="16.5" customHeight="1">
      <c r="A2364" s="7">
        <v>2363</v>
      </c>
      <c r="B2364" t="s" s="8">
        <v>6795</v>
      </c>
      <c r="C2364" s="7">
        <v>106250149</v>
      </c>
      <c r="D2364" t="str" s="9" cm="1">
        <f t="array" ref="D2364">E2364&amp;" "&amp;F2364</f>
        <v>Nguyễn Đức Phước</v>
      </c>
      <c r="E2364" t="s" s="10">
        <v>429</v>
      </c>
      <c r="F2364" t="s" s="11">
        <v>6769</v>
      </c>
      <c r="G2364" t="s" s="8">
        <v>1681</v>
      </c>
      <c r="H2364" t="s" s="8">
        <v>49</v>
      </c>
      <c r="I2364" t="s" s="8">
        <v>6775</v>
      </c>
      <c r="J2364" s="12">
        <v>119</v>
      </c>
      <c r="K2364" s="13"/>
      <c r="L2364" s="5"/>
      <c r="M2364" s="6"/>
      <c r="N2364" s="6"/>
      <c r="O2364" s="6"/>
      <c r="P2364" s="6"/>
      <c r="Q2364" s="6"/>
      <c r="R2364" s="6"/>
      <c r="S2364" s="6"/>
      <c r="T2364" s="6"/>
      <c r="U2364" s="6"/>
      <c r="V2364" s="6"/>
      <c r="W2364" s="6"/>
    </row>
    <row r="2365" ht="16.5" customHeight="1">
      <c r="A2365" s="7">
        <v>2364</v>
      </c>
      <c r="B2365" t="s" s="8">
        <v>6797</v>
      </c>
      <c r="C2365" s="7">
        <v>104250042</v>
      </c>
      <c r="D2365" t="str" s="9" cm="1">
        <f t="array" ref="D2365">E2365&amp;" "&amp;F2365</f>
        <v>Nguyễn Hoàng An Phước</v>
      </c>
      <c r="E2365" t="s" s="10">
        <v>6799</v>
      </c>
      <c r="F2365" t="s" s="11">
        <v>6769</v>
      </c>
      <c r="G2365" t="s" s="8">
        <v>204</v>
      </c>
      <c r="H2365" t="s" s="8">
        <v>123</v>
      </c>
      <c r="I2365" t="s" s="8">
        <v>6775</v>
      </c>
      <c r="J2365" s="12">
        <v>137</v>
      </c>
      <c r="K2365" s="13"/>
      <c r="L2365" s="5"/>
      <c r="M2365" s="6"/>
      <c r="N2365" s="6"/>
      <c r="O2365" s="6"/>
      <c r="P2365" s="6"/>
      <c r="Q2365" s="6"/>
      <c r="R2365" s="6"/>
      <c r="S2365" s="6"/>
      <c r="T2365" s="6"/>
      <c r="U2365" s="6"/>
      <c r="V2365" s="6"/>
      <c r="W2365" s="6"/>
    </row>
    <row r="2366" ht="16.5" customHeight="1">
      <c r="A2366" s="7">
        <v>2365</v>
      </c>
      <c r="B2366" t="s" s="8">
        <v>6800</v>
      </c>
      <c r="C2366" s="7">
        <v>103250047</v>
      </c>
      <c r="D2366" t="str" s="9" cm="1">
        <f t="array" ref="D2366">E2366&amp;" "&amp;F2366</f>
        <v>Nguyễn Hữu Phước</v>
      </c>
      <c r="E2366" t="s" s="10">
        <v>1253</v>
      </c>
      <c r="F2366" t="s" s="11">
        <v>6769</v>
      </c>
      <c r="G2366" t="s" s="8">
        <v>827</v>
      </c>
      <c r="H2366" t="s" s="8">
        <v>128</v>
      </c>
      <c r="I2366" t="s" s="8">
        <v>6775</v>
      </c>
      <c r="J2366" s="12">
        <v>127</v>
      </c>
      <c r="K2366" s="13"/>
      <c r="L2366" s="5"/>
      <c r="M2366" s="6"/>
      <c r="N2366" s="6"/>
      <c r="O2366" s="6"/>
      <c r="P2366" s="6"/>
      <c r="Q2366" s="6"/>
      <c r="R2366" s="6"/>
      <c r="S2366" s="6"/>
      <c r="T2366" s="6"/>
      <c r="U2366" s="6"/>
      <c r="V2366" s="6"/>
      <c r="W2366" s="6"/>
    </row>
    <row r="2367" ht="16.5" customHeight="1">
      <c r="A2367" s="7">
        <v>2366</v>
      </c>
      <c r="B2367" t="s" s="8">
        <v>6802</v>
      </c>
      <c r="C2367" s="7">
        <v>106250202</v>
      </c>
      <c r="D2367" t="str" s="9" cm="1">
        <f t="array" ref="D2367">E2367&amp;" "&amp;F2367</f>
        <v>Nguyễn Lê Phước</v>
      </c>
      <c r="E2367" t="s" s="10">
        <v>1718</v>
      </c>
      <c r="F2367" t="s" s="11">
        <v>6769</v>
      </c>
      <c r="G2367" t="s" s="8">
        <v>1016</v>
      </c>
      <c r="H2367" t="s" s="8">
        <v>54</v>
      </c>
      <c r="I2367" t="s" s="8">
        <v>6775</v>
      </c>
      <c r="J2367" s="12">
        <v>141</v>
      </c>
      <c r="K2367" s="13"/>
      <c r="L2367" s="5"/>
      <c r="M2367" s="6"/>
      <c r="N2367" s="6"/>
      <c r="O2367" s="6"/>
      <c r="P2367" s="6"/>
      <c r="Q2367" s="6"/>
      <c r="R2367" s="6"/>
      <c r="S2367" s="6"/>
      <c r="T2367" s="6"/>
      <c r="U2367" s="6"/>
      <c r="V2367" s="6"/>
      <c r="W2367" s="6"/>
    </row>
    <row r="2368" ht="16.5" customHeight="1">
      <c r="A2368" s="7">
        <v>2367</v>
      </c>
      <c r="B2368" t="s" s="8">
        <v>6804</v>
      </c>
      <c r="C2368" s="7">
        <v>118250039</v>
      </c>
      <c r="D2368" t="str" s="9" cm="1">
        <f t="array" ref="D2368">E2368&amp;" "&amp;F2368</f>
        <v>Trần Anh Phước</v>
      </c>
      <c r="E2368" t="s" s="10">
        <v>1332</v>
      </c>
      <c r="F2368" t="s" s="11">
        <v>6769</v>
      </c>
      <c r="G2368" t="s" s="8">
        <v>1214</v>
      </c>
      <c r="H2368" t="s" s="8">
        <v>23</v>
      </c>
      <c r="I2368" t="s" s="8">
        <v>6775</v>
      </c>
      <c r="J2368" s="12">
        <v>126</v>
      </c>
      <c r="K2368" s="13"/>
      <c r="L2368" s="5"/>
      <c r="M2368" s="6"/>
      <c r="N2368" s="6"/>
      <c r="O2368" s="6"/>
      <c r="P2368" s="6"/>
      <c r="Q2368" s="6"/>
      <c r="R2368" s="6"/>
      <c r="S2368" s="6"/>
      <c r="T2368" s="6"/>
      <c r="U2368" s="6"/>
      <c r="V2368" s="6"/>
      <c r="W2368" s="6"/>
    </row>
    <row r="2369" ht="16.5" customHeight="1">
      <c r="A2369" s="7">
        <v>2368</v>
      </c>
      <c r="B2369" t="s" s="8">
        <v>6806</v>
      </c>
      <c r="C2369" s="7">
        <v>118250242</v>
      </c>
      <c r="D2369" t="str" s="9" cm="1">
        <f t="array" ref="D2369">E2369&amp;" "&amp;F2369</f>
        <v>Đỗ Diễm Phương</v>
      </c>
      <c r="E2369" t="s" s="10">
        <v>6808</v>
      </c>
      <c r="F2369" t="s" s="11">
        <v>6809</v>
      </c>
      <c r="G2369" t="s" s="8">
        <v>696</v>
      </c>
      <c r="H2369" t="s" s="8">
        <v>488</v>
      </c>
      <c r="I2369" t="s" s="8">
        <v>6775</v>
      </c>
      <c r="J2369" s="12">
        <v>123</v>
      </c>
      <c r="K2369" s="13"/>
      <c r="L2369" s="5"/>
      <c r="M2369" s="6"/>
      <c r="N2369" s="6"/>
      <c r="O2369" s="6"/>
      <c r="P2369" s="6"/>
      <c r="Q2369" s="6"/>
      <c r="R2369" s="6"/>
      <c r="S2369" s="6"/>
      <c r="T2369" s="6"/>
      <c r="U2369" s="6"/>
      <c r="V2369" s="6"/>
      <c r="W2369" s="6"/>
    </row>
    <row r="2370" ht="16.5" customHeight="1">
      <c r="A2370" s="7">
        <v>2369</v>
      </c>
      <c r="B2370" t="s" s="8">
        <v>6810</v>
      </c>
      <c r="C2370" s="7">
        <v>102250190</v>
      </c>
      <c r="D2370" t="str" s="9" cm="1">
        <f t="array" ref="D2370">E2370&amp;" "&amp;F2370</f>
        <v>Hoàng Thị Ngọc Phương</v>
      </c>
      <c r="E2370" t="s" s="10">
        <v>1147</v>
      </c>
      <c r="F2370" t="s" s="11">
        <v>6809</v>
      </c>
      <c r="G2370" t="s" s="8">
        <v>1402</v>
      </c>
      <c r="H2370" t="s" s="8">
        <v>422</v>
      </c>
      <c r="I2370" t="s" s="8">
        <v>6775</v>
      </c>
      <c r="J2370" s="12">
        <v>131</v>
      </c>
      <c r="K2370" s="13"/>
      <c r="L2370" s="5"/>
      <c r="M2370" s="6"/>
      <c r="N2370" s="6"/>
      <c r="O2370" s="6"/>
      <c r="P2370" s="6"/>
      <c r="Q2370" s="6"/>
      <c r="R2370" s="6"/>
      <c r="S2370" s="6"/>
      <c r="T2370" s="6"/>
      <c r="U2370" s="6"/>
      <c r="V2370" s="6"/>
      <c r="W2370" s="6"/>
    </row>
    <row r="2371" ht="16.5" customHeight="1">
      <c r="A2371" s="7">
        <v>2370</v>
      </c>
      <c r="B2371" t="s" s="8">
        <v>6812</v>
      </c>
      <c r="C2371" s="7">
        <v>109250154</v>
      </c>
      <c r="D2371" t="str" s="9" cm="1">
        <f t="array" ref="D2371">E2371&amp;" "&amp;F2371</f>
        <v>Huỳnh Kim Phương</v>
      </c>
      <c r="E2371" t="s" s="10">
        <v>6814</v>
      </c>
      <c r="F2371" t="s" s="11">
        <v>6809</v>
      </c>
      <c r="G2371" t="s" s="8">
        <v>2791</v>
      </c>
      <c r="H2371" t="s" s="8">
        <v>59</v>
      </c>
      <c r="I2371" t="s" s="8">
        <v>6775</v>
      </c>
      <c r="J2371" s="12">
        <v>99</v>
      </c>
      <c r="K2371" s="13"/>
      <c r="L2371" s="5"/>
      <c r="M2371" s="6"/>
      <c r="N2371" s="6"/>
      <c r="O2371" s="6"/>
      <c r="P2371" s="6"/>
      <c r="Q2371" s="6"/>
      <c r="R2371" s="6"/>
      <c r="S2371" s="6"/>
      <c r="T2371" s="6"/>
      <c r="U2371" s="6"/>
      <c r="V2371" s="6"/>
      <c r="W2371" s="6"/>
    </row>
    <row r="2372" ht="16.5" customHeight="1">
      <c r="A2372" s="7">
        <v>2371</v>
      </c>
      <c r="B2372" t="s" s="8">
        <v>6815</v>
      </c>
      <c r="C2372" s="7">
        <v>106250254</v>
      </c>
      <c r="D2372" t="str" s="9" cm="1">
        <f t="array" ref="D2372">E2372&amp;" "&amp;F2372</f>
        <v>Lê Đỗ Như Phương</v>
      </c>
      <c r="E2372" t="s" s="10">
        <v>6817</v>
      </c>
      <c r="F2372" t="s" s="11">
        <v>6809</v>
      </c>
      <c r="G2372" t="s" s="8">
        <v>2323</v>
      </c>
      <c r="H2372" t="s" s="8">
        <v>113</v>
      </c>
      <c r="I2372" t="s" s="8">
        <v>6775</v>
      </c>
      <c r="J2372" s="12">
        <v>145</v>
      </c>
      <c r="K2372" s="13"/>
      <c r="L2372" s="5"/>
      <c r="M2372" s="6"/>
      <c r="N2372" s="6"/>
      <c r="O2372" s="6"/>
      <c r="P2372" s="6"/>
      <c r="Q2372" s="6"/>
      <c r="R2372" s="6"/>
      <c r="S2372" s="6"/>
      <c r="T2372" s="6"/>
      <c r="U2372" s="6"/>
      <c r="V2372" s="6"/>
      <c r="W2372" s="6"/>
    </row>
    <row r="2373" ht="16.5" customHeight="1">
      <c r="A2373" s="7">
        <v>2372</v>
      </c>
      <c r="B2373" t="s" s="8">
        <v>6818</v>
      </c>
      <c r="C2373" s="7">
        <v>117250106</v>
      </c>
      <c r="D2373" t="str" s="9" cm="1">
        <f t="array" ref="D2373">E2373&amp;" "&amp;F2373</f>
        <v>Mai Thị Hồng Phương</v>
      </c>
      <c r="E2373" t="s" s="10">
        <v>6820</v>
      </c>
      <c r="F2373" t="s" s="11">
        <v>6809</v>
      </c>
      <c r="G2373" t="s" s="8">
        <v>1865</v>
      </c>
      <c r="H2373" t="s" s="8">
        <v>39</v>
      </c>
      <c r="I2373" t="s" s="8">
        <v>6775</v>
      </c>
      <c r="J2373" s="12">
        <v>121</v>
      </c>
      <c r="K2373" s="13"/>
      <c r="L2373" s="5"/>
      <c r="M2373" s="6"/>
      <c r="N2373" s="6"/>
      <c r="O2373" s="6"/>
      <c r="P2373" s="6"/>
      <c r="Q2373" s="6"/>
      <c r="R2373" s="6"/>
      <c r="S2373" s="6"/>
      <c r="T2373" s="6"/>
      <c r="U2373" s="6"/>
      <c r="V2373" s="6"/>
      <c r="W2373" s="6"/>
    </row>
    <row r="2374" ht="16.5" customHeight="1">
      <c r="A2374" s="7">
        <v>2373</v>
      </c>
      <c r="B2374" t="s" s="8">
        <v>6821</v>
      </c>
      <c r="C2374" s="7">
        <v>101250081</v>
      </c>
      <c r="D2374" t="str" s="9" cm="1">
        <f t="array" ref="D2374">E2374&amp;" "&amp;F2374</f>
        <v>Nguyễn Huy Phương</v>
      </c>
      <c r="E2374" t="s" s="10">
        <v>136</v>
      </c>
      <c r="F2374" t="s" s="11">
        <v>6809</v>
      </c>
      <c r="G2374" t="s" s="8">
        <v>659</v>
      </c>
      <c r="H2374" t="s" s="8">
        <v>230</v>
      </c>
      <c r="I2374" t="s" s="8">
        <v>6775</v>
      </c>
      <c r="J2374" s="12">
        <v>121</v>
      </c>
      <c r="K2374" s="13"/>
      <c r="L2374" s="5"/>
      <c r="M2374" s="6"/>
      <c r="N2374" s="6"/>
      <c r="O2374" s="6"/>
      <c r="P2374" s="6"/>
      <c r="Q2374" s="6"/>
      <c r="R2374" s="6"/>
      <c r="S2374" s="6"/>
      <c r="T2374" s="6"/>
      <c r="U2374" s="6"/>
      <c r="V2374" s="6"/>
      <c r="W2374" s="6"/>
    </row>
    <row r="2375" ht="16.5" customHeight="1">
      <c r="A2375" s="7">
        <v>2374</v>
      </c>
      <c r="B2375" t="s" s="8">
        <v>6823</v>
      </c>
      <c r="C2375" s="7">
        <v>118250102</v>
      </c>
      <c r="D2375" t="str" s="9" cm="1">
        <f t="array" ref="D2375">E2375&amp;" "&amp;F2375</f>
        <v>Nguyễn Phan Cẩm Phương</v>
      </c>
      <c r="E2375" t="s" s="10">
        <v>6825</v>
      </c>
      <c r="F2375" t="s" s="11">
        <v>6809</v>
      </c>
      <c r="G2375" t="s" s="8">
        <v>492</v>
      </c>
      <c r="H2375" t="s" s="8">
        <v>240</v>
      </c>
      <c r="I2375" t="s" s="8">
        <v>6775</v>
      </c>
      <c r="J2375" s="12">
        <v>130</v>
      </c>
      <c r="K2375" s="13"/>
      <c r="L2375" s="5"/>
      <c r="M2375" s="6"/>
      <c r="N2375" s="6"/>
      <c r="O2375" s="6"/>
      <c r="P2375" s="6"/>
      <c r="Q2375" s="6"/>
      <c r="R2375" s="6"/>
      <c r="S2375" s="6"/>
      <c r="T2375" s="6"/>
      <c r="U2375" s="6"/>
      <c r="V2375" s="6"/>
      <c r="W2375" s="6"/>
    </row>
    <row r="2376" ht="16.5" customHeight="1">
      <c r="A2376" s="7">
        <v>2375</v>
      </c>
      <c r="B2376" t="s" s="8">
        <v>6826</v>
      </c>
      <c r="C2376" s="7">
        <v>105250273</v>
      </c>
      <c r="D2376" t="str" s="9" cm="1">
        <f t="array" ref="D2376">E2376&amp;" "&amp;F2376</f>
        <v>Nguyễn Thanh Phương</v>
      </c>
      <c r="E2376" t="s" s="10">
        <v>152</v>
      </c>
      <c r="F2376" t="s" s="11">
        <v>6809</v>
      </c>
      <c r="G2376" t="s" s="8">
        <v>4392</v>
      </c>
      <c r="H2376" t="s" s="8">
        <v>205</v>
      </c>
      <c r="I2376" t="s" s="8">
        <v>6775</v>
      </c>
      <c r="J2376" s="12">
        <v>133</v>
      </c>
      <c r="K2376" s="13"/>
      <c r="L2376" s="5"/>
      <c r="M2376" s="6"/>
      <c r="N2376" s="6"/>
      <c r="O2376" s="6"/>
      <c r="P2376" s="6"/>
      <c r="Q2376" s="6"/>
      <c r="R2376" s="6"/>
      <c r="S2376" s="6"/>
      <c r="T2376" s="6"/>
      <c r="U2376" s="6"/>
      <c r="V2376" s="6"/>
      <c r="W2376" s="6"/>
    </row>
    <row r="2377" ht="16.5" customHeight="1">
      <c r="A2377" s="7">
        <v>2376</v>
      </c>
      <c r="B2377" t="s" s="8">
        <v>6828</v>
      </c>
      <c r="C2377" s="7">
        <v>107250273</v>
      </c>
      <c r="D2377" t="str" s="9" cm="1">
        <f t="array" ref="D2377">E2377&amp;" "&amp;F2377</f>
        <v>Nguyễn Thị Ngọc Phương</v>
      </c>
      <c r="E2377" t="s" s="10">
        <v>639</v>
      </c>
      <c r="F2377" t="s" s="11">
        <v>6809</v>
      </c>
      <c r="G2377" t="s" s="8">
        <v>1724</v>
      </c>
      <c r="H2377" t="s" s="8">
        <v>540</v>
      </c>
      <c r="I2377" t="s" s="8">
        <v>6775</v>
      </c>
      <c r="J2377" s="12">
        <v>131</v>
      </c>
      <c r="K2377" s="13"/>
      <c r="L2377" s="5"/>
      <c r="M2377" s="6"/>
      <c r="N2377" s="6"/>
      <c r="O2377" s="6"/>
      <c r="P2377" s="6"/>
      <c r="Q2377" s="6"/>
      <c r="R2377" s="6"/>
      <c r="S2377" s="6"/>
      <c r="T2377" s="6"/>
      <c r="U2377" s="6"/>
      <c r="V2377" s="6"/>
      <c r="W2377" s="6"/>
    </row>
    <row r="2378" ht="16.5" customHeight="1">
      <c r="A2378" s="7">
        <v>2377</v>
      </c>
      <c r="B2378" t="s" s="8">
        <v>6830</v>
      </c>
      <c r="C2378" s="7">
        <v>118250040</v>
      </c>
      <c r="D2378" t="str" s="9" cm="1">
        <f t="array" ref="D2378">E2378&amp;" "&amp;F2378</f>
        <v>Nguyễn Trần Bảo Phương</v>
      </c>
      <c r="E2378" t="s" s="10">
        <v>6832</v>
      </c>
      <c r="F2378" t="s" s="11">
        <v>6809</v>
      </c>
      <c r="G2378" t="s" s="8">
        <v>190</v>
      </c>
      <c r="H2378" t="s" s="8">
        <v>23</v>
      </c>
      <c r="I2378" t="s" s="8">
        <v>6775</v>
      </c>
      <c r="J2378" s="12">
        <v>141</v>
      </c>
      <c r="K2378" s="13"/>
      <c r="L2378" s="5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</row>
    <row r="2379" ht="16.5" customHeight="1">
      <c r="A2379" s="7">
        <v>2378</v>
      </c>
      <c r="B2379" t="s" s="8">
        <v>6833</v>
      </c>
      <c r="C2379" s="7">
        <v>107250222</v>
      </c>
      <c r="D2379" t="str" s="9" cm="1">
        <f t="array" ref="D2379">E2379&amp;" "&amp;F2379</f>
        <v>Nguyễn Trần Quốc Phương</v>
      </c>
      <c r="E2379" t="s" s="10">
        <v>6835</v>
      </c>
      <c r="F2379" t="s" s="11">
        <v>6809</v>
      </c>
      <c r="G2379" t="s" s="8">
        <v>2844</v>
      </c>
      <c r="H2379" t="s" s="8">
        <v>141</v>
      </c>
      <c r="I2379" t="s" s="8">
        <v>6775</v>
      </c>
      <c r="J2379" s="12">
        <v>136</v>
      </c>
      <c r="K2379" s="13"/>
      <c r="L2379" s="5"/>
      <c r="M2379" s="6"/>
      <c r="N2379" s="6"/>
      <c r="O2379" s="6"/>
      <c r="P2379" s="6"/>
      <c r="Q2379" s="6"/>
      <c r="R2379" s="6"/>
      <c r="S2379" s="6"/>
      <c r="T2379" s="6"/>
      <c r="U2379" s="6"/>
      <c r="V2379" s="6"/>
      <c r="W2379" s="6"/>
    </row>
    <row r="2380" ht="16.5" customHeight="1">
      <c r="A2380" s="7">
        <v>2379</v>
      </c>
      <c r="B2380" t="s" s="8">
        <v>6836</v>
      </c>
      <c r="C2380" s="7">
        <v>107250050</v>
      </c>
      <c r="D2380" t="str" s="9" cm="1">
        <f t="array" ref="D2380">E2380&amp;" "&amp;F2380</f>
        <v>Nguyễn Uyên Phương</v>
      </c>
      <c r="E2380" t="s" s="10">
        <v>6838</v>
      </c>
      <c r="F2380" t="s" s="11">
        <v>6809</v>
      </c>
      <c r="G2380" t="s" s="8">
        <v>3702</v>
      </c>
      <c r="H2380" t="s" s="8">
        <v>74</v>
      </c>
      <c r="I2380" t="s" s="8">
        <v>6775</v>
      </c>
      <c r="J2380" s="12">
        <v>141</v>
      </c>
      <c r="K2380" s="13"/>
      <c r="L2380" s="5"/>
      <c r="M2380" s="6"/>
      <c r="N2380" s="6"/>
      <c r="O2380" s="6"/>
      <c r="P2380" s="6"/>
      <c r="Q2380" s="6"/>
      <c r="R2380" s="6"/>
      <c r="S2380" s="6"/>
      <c r="T2380" s="6"/>
      <c r="U2380" s="6"/>
      <c r="V2380" s="6"/>
      <c r="W2380" s="6"/>
    </row>
    <row r="2381" ht="16.5" customHeight="1">
      <c r="A2381" s="7">
        <v>2380</v>
      </c>
      <c r="B2381" t="s" s="8">
        <v>6839</v>
      </c>
      <c r="C2381" s="7">
        <v>117250047</v>
      </c>
      <c r="D2381" t="str" s="9" cm="1">
        <f t="array" ref="D2381">E2381&amp;" "&amp;F2381</f>
        <v>Trần Tâm Bảo Phương</v>
      </c>
      <c r="E2381" t="s" s="10">
        <v>6841</v>
      </c>
      <c r="F2381" t="s" s="11">
        <v>6809</v>
      </c>
      <c r="G2381" t="s" s="8">
        <v>3587</v>
      </c>
      <c r="H2381" t="s" s="8">
        <v>275</v>
      </c>
      <c r="I2381" t="s" s="8">
        <v>6775</v>
      </c>
      <c r="J2381" s="12">
        <v>132</v>
      </c>
      <c r="K2381" s="13"/>
      <c r="L2381" s="5"/>
      <c r="M2381" s="6"/>
      <c r="N2381" s="6"/>
      <c r="O2381" s="6"/>
      <c r="P2381" s="6"/>
      <c r="Q2381" s="6"/>
      <c r="R2381" s="6"/>
      <c r="S2381" s="6"/>
      <c r="T2381" s="6"/>
      <c r="U2381" s="6"/>
      <c r="V2381" s="6"/>
      <c r="W2381" s="6"/>
    </row>
    <row r="2382" ht="16.5" customHeight="1">
      <c r="A2382" s="7">
        <v>2381</v>
      </c>
      <c r="B2382" t="s" s="8">
        <v>6842</v>
      </c>
      <c r="C2382" s="7">
        <v>107250422</v>
      </c>
      <c r="D2382" t="str" s="9" cm="1">
        <f t="array" ref="D2382">E2382&amp;" "&amp;F2382</f>
        <v>Trần Thị Thùy Phương</v>
      </c>
      <c r="E2382" t="s" s="10">
        <v>6844</v>
      </c>
      <c r="F2382" t="s" s="11">
        <v>6809</v>
      </c>
      <c r="G2382" t="s" s="8">
        <v>2004</v>
      </c>
      <c r="H2382" t="s" s="8">
        <v>475</v>
      </c>
      <c r="I2382" t="s" s="8">
        <v>6775</v>
      </c>
      <c r="J2382" s="12">
        <v>124</v>
      </c>
      <c r="K2382" s="13"/>
      <c r="L2382" s="5"/>
      <c r="M2382" s="6"/>
      <c r="N2382" s="6"/>
      <c r="O2382" s="6"/>
      <c r="P2382" s="6"/>
      <c r="Q2382" s="6"/>
      <c r="R2382" s="6"/>
      <c r="S2382" s="6"/>
      <c r="T2382" s="6"/>
      <c r="U2382" s="6"/>
      <c r="V2382" s="6"/>
      <c r="W2382" s="6"/>
    </row>
    <row r="2383" ht="16.5" customHeight="1">
      <c r="A2383" s="7">
        <v>2382</v>
      </c>
      <c r="B2383" t="s" s="8">
        <v>6845</v>
      </c>
      <c r="C2383" s="7">
        <v>109250252</v>
      </c>
      <c r="D2383" t="str" s="9" cm="1">
        <f t="array" ref="D2383">E2383&amp;" "&amp;F2383</f>
        <v>Triệu Đông Phương</v>
      </c>
      <c r="E2383" t="s" s="10">
        <v>6847</v>
      </c>
      <c r="F2383" t="s" s="11">
        <v>6809</v>
      </c>
      <c r="G2383" t="s" s="8">
        <v>1201</v>
      </c>
      <c r="H2383" t="s" s="8">
        <v>29</v>
      </c>
      <c r="I2383" t="s" s="8">
        <v>6775</v>
      </c>
      <c r="J2383" s="12">
        <v>133</v>
      </c>
      <c r="K2383" s="13"/>
      <c r="L2383" s="5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</row>
    <row r="2384" ht="16.5" customHeight="1">
      <c r="A2384" s="7">
        <v>2383</v>
      </c>
      <c r="B2384" t="s" s="8">
        <v>6848</v>
      </c>
      <c r="C2384" s="7">
        <v>110250039</v>
      </c>
      <c r="D2384" t="str" s="9" cm="1">
        <f t="array" ref="D2384">E2384&amp;" "&amp;F2384</f>
        <v>Trương Nam Phương</v>
      </c>
      <c r="E2384" t="s" s="10">
        <v>608</v>
      </c>
      <c r="F2384" t="s" s="11">
        <v>6809</v>
      </c>
      <c r="G2384" t="s" s="8">
        <v>880</v>
      </c>
      <c r="H2384" t="s" s="8">
        <v>145</v>
      </c>
      <c r="I2384" t="s" s="8">
        <v>6775</v>
      </c>
      <c r="J2384" s="12">
        <v>130</v>
      </c>
      <c r="K2384" s="13"/>
      <c r="L2384" s="5"/>
      <c r="M2384" s="6"/>
      <c r="N2384" s="6"/>
      <c r="O2384" s="6"/>
      <c r="P2384" s="6"/>
      <c r="Q2384" s="6"/>
      <c r="R2384" s="6"/>
      <c r="S2384" s="6"/>
      <c r="T2384" s="6"/>
      <c r="U2384" s="6"/>
      <c r="V2384" s="6"/>
      <c r="W2384" s="6"/>
    </row>
    <row r="2385" ht="16.5" customHeight="1">
      <c r="A2385" s="7">
        <v>2384</v>
      </c>
      <c r="B2385" t="s" s="8">
        <v>6850</v>
      </c>
      <c r="C2385" s="7">
        <v>118250103</v>
      </c>
      <c r="D2385" t="str" s="9" cm="1">
        <f t="array" ref="D2385">E2385&amp;" "&amp;F2385</f>
        <v>Trương Tuệ Phương</v>
      </c>
      <c r="E2385" t="s" s="10">
        <v>6852</v>
      </c>
      <c r="F2385" t="s" s="11">
        <v>6809</v>
      </c>
      <c r="G2385" t="s" s="8">
        <v>952</v>
      </c>
      <c r="H2385" t="s" s="8">
        <v>240</v>
      </c>
      <c r="I2385" t="s" s="8">
        <v>6775</v>
      </c>
      <c r="J2385" s="12">
        <v>134</v>
      </c>
      <c r="K2385" s="13"/>
      <c r="L2385" s="5"/>
      <c r="M2385" s="6"/>
      <c r="N2385" s="6"/>
      <c r="O2385" s="6"/>
      <c r="P2385" s="6"/>
      <c r="Q2385" s="6"/>
      <c r="R2385" s="6"/>
      <c r="S2385" s="6"/>
      <c r="T2385" s="6"/>
      <c r="U2385" s="6"/>
      <c r="V2385" s="6"/>
      <c r="W2385" s="6"/>
    </row>
    <row r="2386" ht="16.5" customHeight="1">
      <c r="A2386" s="7">
        <v>2385</v>
      </c>
      <c r="B2386" t="s" s="8">
        <v>6853</v>
      </c>
      <c r="C2386" s="7">
        <v>107250051</v>
      </c>
      <c r="D2386" t="str" s="9" cm="1">
        <f t="array" ref="D2386">E2386&amp;" "&amp;F2386</f>
        <v>Đặng Thị Ngọc Phượng</v>
      </c>
      <c r="E2386" t="s" s="10">
        <v>6855</v>
      </c>
      <c r="F2386" t="s" s="11">
        <v>6856</v>
      </c>
      <c r="G2386" t="s" s="8">
        <v>3784</v>
      </c>
      <c r="H2386" t="s" s="8">
        <v>74</v>
      </c>
      <c r="I2386" t="s" s="8">
        <v>6775</v>
      </c>
      <c r="J2386" s="12">
        <v>131</v>
      </c>
      <c r="K2386" s="13"/>
      <c r="L2386" s="5"/>
      <c r="M2386" s="6"/>
      <c r="N2386" s="6"/>
      <c r="O2386" s="6"/>
      <c r="P2386" s="6"/>
      <c r="Q2386" s="6"/>
      <c r="R2386" s="6"/>
      <c r="S2386" s="6"/>
      <c r="T2386" s="6"/>
      <c r="U2386" s="6"/>
      <c r="V2386" s="6"/>
      <c r="W2386" s="6"/>
    </row>
    <row r="2387" ht="16.5" customHeight="1">
      <c r="A2387" s="7">
        <v>2386</v>
      </c>
      <c r="B2387" t="s" s="8">
        <v>6857</v>
      </c>
      <c r="C2387" s="7">
        <v>111250118</v>
      </c>
      <c r="D2387" t="str" s="9" cm="1">
        <f t="array" ref="D2387">E2387&amp;" "&amp;F2387</f>
        <v>Nguyễn Kim Phượng</v>
      </c>
      <c r="E2387" t="s" s="10">
        <v>847</v>
      </c>
      <c r="F2387" t="s" s="11">
        <v>6856</v>
      </c>
      <c r="G2387" t="s" s="8">
        <v>1066</v>
      </c>
      <c r="H2387" t="s" s="8">
        <v>689</v>
      </c>
      <c r="I2387" t="s" s="8">
        <v>6775</v>
      </c>
      <c r="J2387" s="12">
        <v>120</v>
      </c>
      <c r="K2387" s="13"/>
      <c r="L2387" s="5"/>
      <c r="M2387" s="6"/>
      <c r="N2387" s="6"/>
      <c r="O2387" s="6"/>
      <c r="P2387" s="6"/>
      <c r="Q2387" s="6"/>
      <c r="R2387" s="6"/>
      <c r="S2387" s="6"/>
      <c r="T2387" s="6"/>
      <c r="U2387" s="6"/>
      <c r="V2387" s="6"/>
      <c r="W2387" s="6"/>
    </row>
    <row r="2388" ht="16.5" customHeight="1">
      <c r="A2388" s="7">
        <v>2387</v>
      </c>
      <c r="B2388" t="s" s="8">
        <v>6859</v>
      </c>
      <c r="C2388" s="7">
        <v>101250130</v>
      </c>
      <c r="D2388" t="str" s="9" cm="1">
        <f t="array" ref="D2388">E2388&amp;" "&amp;F2388</f>
        <v>Cao Đăng Quân</v>
      </c>
      <c r="E2388" t="s" s="10">
        <v>4749</v>
      </c>
      <c r="F2388" t="s" s="11">
        <v>6861</v>
      </c>
      <c r="G2388" t="s" s="8">
        <v>1934</v>
      </c>
      <c r="H2388" t="s" s="8">
        <v>351</v>
      </c>
      <c r="I2388" t="s" s="8">
        <v>6775</v>
      </c>
      <c r="J2388" s="12">
        <v>137</v>
      </c>
      <c r="K2388" s="13"/>
      <c r="L2388" s="5"/>
      <c r="M2388" s="6"/>
      <c r="N2388" s="6"/>
      <c r="O2388" s="6"/>
      <c r="P2388" s="6"/>
      <c r="Q2388" s="6"/>
      <c r="R2388" s="6"/>
      <c r="S2388" s="6"/>
      <c r="T2388" s="6"/>
      <c r="U2388" s="6"/>
      <c r="V2388" s="6"/>
      <c r="W2388" s="6"/>
    </row>
    <row r="2389" ht="16.5" customHeight="1">
      <c r="A2389" s="7">
        <v>2388</v>
      </c>
      <c r="B2389" t="s" s="8">
        <v>6862</v>
      </c>
      <c r="C2389" s="7">
        <v>102250035</v>
      </c>
      <c r="D2389" t="str" s="9" cm="1">
        <f t="array" ref="D2389">E2389&amp;" "&amp;F2389</f>
        <v>Đào Công Minh Quân</v>
      </c>
      <c r="E2389" t="s" s="10">
        <v>6864</v>
      </c>
      <c r="F2389" t="s" s="11">
        <v>6861</v>
      </c>
      <c r="G2389" t="s" s="8">
        <v>63</v>
      </c>
      <c r="H2389" t="s" s="8">
        <v>448</v>
      </c>
      <c r="I2389" t="s" s="8">
        <v>6775</v>
      </c>
      <c r="J2389" s="12">
        <v>135</v>
      </c>
      <c r="K2389" s="13"/>
      <c r="L2389" s="5"/>
      <c r="M2389" s="6"/>
      <c r="N2389" s="6"/>
      <c r="O2389" s="6"/>
      <c r="P2389" s="6"/>
      <c r="Q2389" s="6"/>
      <c r="R2389" s="6"/>
      <c r="S2389" s="6"/>
      <c r="T2389" s="6"/>
      <c r="U2389" s="6"/>
      <c r="V2389" s="6"/>
      <c r="W2389" s="6"/>
    </row>
    <row r="2390" ht="16.5" customHeight="1">
      <c r="A2390" s="7">
        <v>2389</v>
      </c>
      <c r="B2390" t="s" s="8">
        <v>6865</v>
      </c>
      <c r="C2390" s="7">
        <v>102250087</v>
      </c>
      <c r="D2390" t="str" s="9" cm="1">
        <f t="array" ref="D2390">E2390&amp;" "&amp;F2390</f>
        <v>Đỗ Hoàng Quân</v>
      </c>
      <c r="E2390" t="s" s="10">
        <v>5519</v>
      </c>
      <c r="F2390" t="s" s="11">
        <v>6861</v>
      </c>
      <c r="G2390" t="s" s="8">
        <v>1814</v>
      </c>
      <c r="H2390" t="s" s="8">
        <v>245</v>
      </c>
      <c r="I2390" t="s" s="8">
        <v>6775</v>
      </c>
      <c r="J2390" s="12">
        <v>135</v>
      </c>
      <c r="K2390" s="13"/>
      <c r="L2390" s="5"/>
      <c r="M2390" s="6"/>
      <c r="N2390" s="6"/>
      <c r="O2390" s="6"/>
      <c r="P2390" s="6"/>
      <c r="Q2390" s="6"/>
      <c r="R2390" s="6"/>
      <c r="S2390" s="6"/>
      <c r="T2390" s="6"/>
      <c r="U2390" s="6"/>
      <c r="V2390" s="6"/>
      <c r="W2390" s="6"/>
    </row>
    <row r="2391" ht="16.5" customHeight="1">
      <c r="A2391" s="7">
        <v>2390</v>
      </c>
      <c r="B2391" t="s" s="8">
        <v>6867</v>
      </c>
      <c r="C2391" s="7">
        <v>102250139</v>
      </c>
      <c r="D2391" t="str" s="9" cm="1">
        <f t="array" ref="D2391">E2391&amp;" "&amp;F2391</f>
        <v>Đỗ Nguyễn Văn Quân</v>
      </c>
      <c r="E2391" t="s" s="10">
        <v>6869</v>
      </c>
      <c r="F2391" t="s" s="11">
        <v>6861</v>
      </c>
      <c r="G2391" t="s" s="8">
        <v>1978</v>
      </c>
      <c r="H2391" t="s" s="8">
        <v>335</v>
      </c>
      <c r="I2391" t="s" s="8">
        <v>6775</v>
      </c>
      <c r="J2391" s="12">
        <v>121</v>
      </c>
      <c r="K2391" s="13"/>
      <c r="L2391" s="5"/>
      <c r="M2391" s="6"/>
      <c r="N2391" s="6"/>
      <c r="O2391" s="6"/>
      <c r="P2391" s="6"/>
      <c r="Q2391" s="6"/>
      <c r="R2391" s="6"/>
      <c r="S2391" s="6"/>
      <c r="T2391" s="6"/>
      <c r="U2391" s="6"/>
      <c r="V2391" s="6"/>
      <c r="W2391" s="6"/>
    </row>
    <row r="2392" ht="16.5" customHeight="1">
      <c r="A2392" s="7">
        <v>2391</v>
      </c>
      <c r="B2392" t="s" s="8">
        <v>6870</v>
      </c>
      <c r="C2392" s="7">
        <v>117250107</v>
      </c>
      <c r="D2392" t="str" s="9" cm="1">
        <f t="array" ref="D2392">E2392&amp;" "&amp;F2392</f>
        <v>Dương Hoàng Quân</v>
      </c>
      <c r="E2392" t="s" s="10">
        <v>6403</v>
      </c>
      <c r="F2392" t="s" s="11">
        <v>6861</v>
      </c>
      <c r="G2392" t="s" s="8">
        <v>4732</v>
      </c>
      <c r="H2392" t="s" s="8">
        <v>39</v>
      </c>
      <c r="I2392" t="s" s="8">
        <v>6775</v>
      </c>
      <c r="J2392" s="12">
        <v>125</v>
      </c>
      <c r="K2392" s="13"/>
      <c r="L2392" s="5"/>
      <c r="M2392" s="6"/>
      <c r="N2392" s="6"/>
      <c r="O2392" s="6"/>
      <c r="P2392" s="6"/>
      <c r="Q2392" s="6"/>
      <c r="R2392" s="6"/>
      <c r="S2392" s="6"/>
      <c r="T2392" s="6"/>
      <c r="U2392" s="6"/>
      <c r="V2392" s="6"/>
      <c r="W2392" s="6"/>
    </row>
    <row r="2393" ht="16.5" customHeight="1">
      <c r="A2393" s="7">
        <v>2392</v>
      </c>
      <c r="B2393" t="s" s="8">
        <v>6872</v>
      </c>
      <c r="C2393" s="7">
        <v>107250163</v>
      </c>
      <c r="D2393" t="str" s="9" cm="1">
        <f t="array" ref="D2393">E2393&amp;" "&amp;F2393</f>
        <v>Dương Văn Minh Quân</v>
      </c>
      <c r="E2393" t="s" s="10">
        <v>6874</v>
      </c>
      <c r="F2393" t="s" s="11">
        <v>6861</v>
      </c>
      <c r="G2393" t="s" s="8">
        <v>2618</v>
      </c>
      <c r="H2393" t="s" s="8">
        <v>431</v>
      </c>
      <c r="I2393" t="s" s="8">
        <v>6775</v>
      </c>
      <c r="J2393" s="12">
        <v>128</v>
      </c>
      <c r="K2393" s="13"/>
      <c r="L2393" s="5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</row>
    <row r="2394" ht="16.5" customHeight="1">
      <c r="A2394" s="7">
        <v>2393</v>
      </c>
      <c r="B2394" t="s" s="8">
        <v>6875</v>
      </c>
      <c r="C2394" s="7">
        <v>107250320</v>
      </c>
      <c r="D2394" t="str" s="9" cm="1">
        <f t="array" ref="D2394">E2394&amp;" "&amp;F2394</f>
        <v>Hà Minh Quân</v>
      </c>
      <c r="E2394" t="s" s="10">
        <v>6877</v>
      </c>
      <c r="F2394" t="s" s="11">
        <v>6861</v>
      </c>
      <c r="G2394" t="s" s="8">
        <v>127</v>
      </c>
      <c r="H2394" t="s" s="8">
        <v>108</v>
      </c>
      <c r="I2394" t="s" s="8">
        <v>6775</v>
      </c>
      <c r="J2394" s="12">
        <v>123</v>
      </c>
      <c r="K2394" s="13"/>
      <c r="L2394" s="5"/>
      <c r="M2394" s="6"/>
      <c r="N2394" s="6"/>
      <c r="O2394" s="6"/>
      <c r="P2394" s="6"/>
      <c r="Q2394" s="6"/>
      <c r="R2394" s="6"/>
      <c r="S2394" s="6"/>
      <c r="T2394" s="6"/>
      <c r="U2394" s="6"/>
      <c r="V2394" s="6"/>
      <c r="W2394" s="6"/>
    </row>
    <row r="2395" ht="16.5" customHeight="1">
      <c r="A2395" s="7">
        <v>2394</v>
      </c>
      <c r="B2395" t="s" s="8">
        <v>6878</v>
      </c>
      <c r="C2395" s="7">
        <v>101250228</v>
      </c>
      <c r="D2395" t="str" s="9" cm="1">
        <f t="array" ref="D2395">E2395&amp;" "&amp;F2395</f>
        <v>Hà Phước Anh Quân</v>
      </c>
      <c r="E2395" t="s" s="10">
        <v>6880</v>
      </c>
      <c r="F2395" t="s" s="11">
        <v>6861</v>
      </c>
      <c r="G2395" t="s" s="8">
        <v>2739</v>
      </c>
      <c r="H2395" t="s" s="8">
        <v>235</v>
      </c>
      <c r="I2395" t="s" s="8">
        <v>6775</v>
      </c>
      <c r="J2395" s="12">
        <v>139</v>
      </c>
      <c r="K2395" s="13"/>
      <c r="L2395" s="5"/>
      <c r="M2395" s="6"/>
      <c r="N2395" s="6"/>
      <c r="O2395" s="6"/>
      <c r="P2395" s="6"/>
      <c r="Q2395" s="6"/>
      <c r="R2395" s="6"/>
      <c r="S2395" s="6"/>
      <c r="T2395" s="6"/>
      <c r="U2395" s="6"/>
      <c r="V2395" s="6"/>
      <c r="W2395" s="6"/>
    </row>
    <row r="2396" ht="16.5" customHeight="1">
      <c r="A2396" s="7">
        <v>2395</v>
      </c>
      <c r="B2396" t="s" s="8">
        <v>6881</v>
      </c>
      <c r="C2396" s="7">
        <v>106250306</v>
      </c>
      <c r="D2396" t="str" s="9" cm="1">
        <f t="array" ref="D2396">E2396&amp;" "&amp;F2396</f>
        <v>Hà Thúc Anh Quân</v>
      </c>
      <c r="E2396" t="s" s="10">
        <v>6883</v>
      </c>
      <c r="F2396" t="s" s="11">
        <v>6861</v>
      </c>
      <c r="G2396" t="s" s="8">
        <v>1465</v>
      </c>
      <c r="H2396" t="s" s="8">
        <v>406</v>
      </c>
      <c r="I2396" t="s" s="8">
        <v>6775</v>
      </c>
      <c r="J2396" s="12">
        <v>137</v>
      </c>
      <c r="K2396" s="13"/>
      <c r="L2396" s="5"/>
      <c r="M2396" s="6"/>
      <c r="N2396" s="6"/>
      <c r="O2396" s="6"/>
      <c r="P2396" s="6"/>
      <c r="Q2396" s="6"/>
      <c r="R2396" s="6"/>
      <c r="S2396" s="6"/>
      <c r="T2396" s="6"/>
      <c r="U2396" s="6"/>
      <c r="V2396" s="6"/>
      <c r="W2396" s="6"/>
    </row>
    <row r="2397" ht="16.5" customHeight="1">
      <c r="A2397" s="7">
        <v>2396</v>
      </c>
      <c r="B2397" t="s" s="8">
        <v>6884</v>
      </c>
      <c r="C2397" s="7">
        <v>103250236</v>
      </c>
      <c r="D2397" t="str" s="9" cm="1">
        <f t="array" ref="D2397">E2397&amp;" "&amp;F2397</f>
        <v>Hồ Chiêu Quân</v>
      </c>
      <c r="E2397" t="s" s="10">
        <v>6886</v>
      </c>
      <c r="F2397" t="s" s="11">
        <v>6861</v>
      </c>
      <c r="G2397" t="s" s="8">
        <v>659</v>
      </c>
      <c r="H2397" t="s" s="8">
        <v>163</v>
      </c>
      <c r="I2397" t="s" s="8">
        <v>6887</v>
      </c>
      <c r="J2397" s="12">
        <v>142</v>
      </c>
      <c r="K2397" s="13"/>
      <c r="L2397" s="5"/>
      <c r="M2397" s="6"/>
      <c r="N2397" s="6"/>
      <c r="O2397" s="6"/>
      <c r="P2397" s="6"/>
      <c r="Q2397" s="6"/>
      <c r="R2397" s="6"/>
      <c r="S2397" s="6"/>
      <c r="T2397" s="6"/>
      <c r="U2397" s="6"/>
      <c r="V2397" s="6"/>
      <c r="W2397" s="6"/>
    </row>
    <row r="2398" ht="16.5" customHeight="1">
      <c r="A2398" s="7">
        <v>2397</v>
      </c>
      <c r="B2398" t="s" s="8">
        <v>6888</v>
      </c>
      <c r="C2398" s="7">
        <v>104250108</v>
      </c>
      <c r="D2398" t="str" s="9" cm="1">
        <f t="array" ref="D2398">E2398&amp;" "&amp;F2398</f>
        <v>Hồ Công Minh Quân</v>
      </c>
      <c r="E2398" t="s" s="10">
        <v>6890</v>
      </c>
      <c r="F2398" t="s" s="11">
        <v>6861</v>
      </c>
      <c r="G2398" t="s" s="8">
        <v>696</v>
      </c>
      <c r="H2398" t="s" s="8">
        <v>158</v>
      </c>
      <c r="I2398" t="s" s="8">
        <v>6887</v>
      </c>
      <c r="J2398" s="12">
        <v>121</v>
      </c>
      <c r="K2398" s="13"/>
      <c r="L2398" s="5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</row>
    <row r="2399" ht="16.5" customHeight="1">
      <c r="A2399" s="7">
        <v>2398</v>
      </c>
      <c r="B2399" t="s" s="8">
        <v>6891</v>
      </c>
      <c r="C2399" s="7">
        <v>102250191</v>
      </c>
      <c r="D2399" t="str" s="9" cm="1">
        <f t="array" ref="D2399">E2399&amp;" "&amp;F2399</f>
        <v>Hồ Hoàng Quân</v>
      </c>
      <c r="E2399" t="s" s="10">
        <v>318</v>
      </c>
      <c r="F2399" t="s" s="11">
        <v>6861</v>
      </c>
      <c r="G2399" t="s" s="8">
        <v>722</v>
      </c>
      <c r="H2399" t="s" s="8">
        <v>422</v>
      </c>
      <c r="I2399" t="s" s="8">
        <v>6887</v>
      </c>
      <c r="J2399" s="12">
        <v>136</v>
      </c>
      <c r="K2399" s="13"/>
      <c r="L2399" s="5"/>
      <c r="M2399" s="6"/>
      <c r="N2399" s="6"/>
      <c r="O2399" s="6"/>
      <c r="P2399" s="6"/>
      <c r="Q2399" s="6"/>
      <c r="R2399" s="6"/>
      <c r="S2399" s="6"/>
      <c r="T2399" s="6"/>
      <c r="U2399" s="6"/>
      <c r="V2399" s="6"/>
      <c r="W2399" s="6"/>
    </row>
    <row r="2400" ht="16.5" customHeight="1">
      <c r="A2400" s="7">
        <v>2399</v>
      </c>
      <c r="B2400" t="s" s="8">
        <v>6893</v>
      </c>
      <c r="C2400" s="7">
        <v>109250204</v>
      </c>
      <c r="D2400" t="str" s="9" cm="1">
        <f t="array" ref="D2400">E2400&amp;" "&amp;F2400</f>
        <v>Hồ Minh Quân</v>
      </c>
      <c r="E2400" t="s" s="10">
        <v>1362</v>
      </c>
      <c r="F2400" t="s" s="11">
        <v>6861</v>
      </c>
      <c r="G2400" t="s" s="8">
        <v>1174</v>
      </c>
      <c r="H2400" t="s" s="8">
        <v>338</v>
      </c>
      <c r="I2400" t="s" s="8">
        <v>6887</v>
      </c>
      <c r="J2400" s="12">
        <v>99</v>
      </c>
      <c r="K2400" s="13"/>
      <c r="L2400" s="5"/>
      <c r="M2400" s="6"/>
      <c r="N2400" s="6"/>
      <c r="O2400" s="6"/>
      <c r="P2400" s="6"/>
      <c r="Q2400" s="6"/>
      <c r="R2400" s="6"/>
      <c r="S2400" s="6"/>
      <c r="T2400" s="6"/>
      <c r="U2400" s="6"/>
      <c r="V2400" s="6"/>
      <c r="W2400" s="6"/>
    </row>
    <row r="2401" ht="16.5" customHeight="1">
      <c r="A2401" s="7">
        <v>2400</v>
      </c>
      <c r="B2401" t="s" s="8">
        <v>6895</v>
      </c>
      <c r="C2401" s="7">
        <v>103250237</v>
      </c>
      <c r="D2401" t="str" s="9" cm="1">
        <f t="array" ref="D2401">E2401&amp;" "&amp;F2401</f>
        <v>Hồ Trung Quân</v>
      </c>
      <c r="E2401" t="s" s="10">
        <v>2850</v>
      </c>
      <c r="F2401" t="s" s="11">
        <v>6861</v>
      </c>
      <c r="G2401" t="s" s="8">
        <v>894</v>
      </c>
      <c r="H2401" t="s" s="8">
        <v>163</v>
      </c>
      <c r="I2401" t="s" s="8">
        <v>6887</v>
      </c>
      <c r="J2401" s="12">
        <v>138</v>
      </c>
      <c r="K2401" s="13"/>
      <c r="L2401" s="5"/>
      <c r="M2401" s="6"/>
      <c r="N2401" s="6"/>
      <c r="O2401" s="6"/>
      <c r="P2401" s="6"/>
      <c r="Q2401" s="6"/>
      <c r="R2401" s="6"/>
      <c r="S2401" s="6"/>
      <c r="T2401" s="6"/>
      <c r="U2401" s="6"/>
      <c r="V2401" s="6"/>
      <c r="W2401" s="6"/>
    </row>
    <row r="2402" ht="16.5" customHeight="1">
      <c r="A2402" s="7">
        <v>2401</v>
      </c>
      <c r="B2402" t="s" s="8">
        <v>6897</v>
      </c>
      <c r="C2402" s="7">
        <v>106250203</v>
      </c>
      <c r="D2402" t="str" s="9" cm="1">
        <f t="array" ref="D2402">E2402&amp;" "&amp;F2402</f>
        <v>Hoàng Anh Quân</v>
      </c>
      <c r="E2402" t="s" s="10">
        <v>1949</v>
      </c>
      <c r="F2402" t="s" s="11">
        <v>6861</v>
      </c>
      <c r="G2402" t="s" s="8">
        <v>190</v>
      </c>
      <c r="H2402" t="s" s="8">
        <v>54</v>
      </c>
      <c r="I2402" t="s" s="8">
        <v>6887</v>
      </c>
      <c r="J2402" s="12">
        <v>99</v>
      </c>
      <c r="K2402" s="13"/>
      <c r="L2402" s="5"/>
      <c r="M2402" s="6"/>
      <c r="N2402" s="6"/>
      <c r="O2402" s="6"/>
      <c r="P2402" s="6"/>
      <c r="Q2402" s="6"/>
      <c r="R2402" s="6"/>
      <c r="S2402" s="6"/>
      <c r="T2402" s="6"/>
      <c r="U2402" s="6"/>
      <c r="V2402" s="6"/>
      <c r="W2402" s="6"/>
    </row>
    <row r="2403" ht="16.5" customHeight="1">
      <c r="A2403" s="7">
        <v>2402</v>
      </c>
      <c r="B2403" t="s" s="8">
        <v>6899</v>
      </c>
      <c r="C2403" s="7">
        <v>117250108</v>
      </c>
      <c r="D2403" t="str" s="9" cm="1">
        <f t="array" ref="D2403">E2403&amp;" "&amp;F2403</f>
        <v>Hoàng Đức Trung Quân</v>
      </c>
      <c r="E2403" t="s" s="10">
        <v>6901</v>
      </c>
      <c r="F2403" t="s" s="11">
        <v>6861</v>
      </c>
      <c r="G2403" t="s" s="8">
        <v>2023</v>
      </c>
      <c r="H2403" t="s" s="8">
        <v>39</v>
      </c>
      <c r="I2403" t="s" s="8">
        <v>6887</v>
      </c>
      <c r="J2403" s="12">
        <v>127</v>
      </c>
      <c r="K2403" s="13"/>
      <c r="L2403" s="5"/>
      <c r="M2403" s="6"/>
      <c r="N2403" s="6"/>
      <c r="O2403" s="6"/>
      <c r="P2403" s="6"/>
      <c r="Q2403" s="6"/>
      <c r="R2403" s="6"/>
      <c r="S2403" s="6"/>
      <c r="T2403" s="6"/>
      <c r="U2403" s="6"/>
      <c r="V2403" s="6"/>
      <c r="W2403" s="6"/>
    </row>
    <row r="2404" ht="16.5" customHeight="1">
      <c r="A2404" s="7">
        <v>2403</v>
      </c>
      <c r="B2404" t="s" s="8">
        <v>6902</v>
      </c>
      <c r="C2404" s="7">
        <v>110250096</v>
      </c>
      <c r="D2404" t="str" s="9" cm="1">
        <f t="array" ref="D2404">E2404&amp;" "&amp;F2404</f>
        <v>Hoàng Minh Quân</v>
      </c>
      <c r="E2404" t="s" s="10">
        <v>1953</v>
      </c>
      <c r="F2404" t="s" s="11">
        <v>6861</v>
      </c>
      <c r="G2404" t="s" s="8">
        <v>1667</v>
      </c>
      <c r="H2404" t="s" s="8">
        <v>199</v>
      </c>
      <c r="I2404" t="s" s="8">
        <v>6887</v>
      </c>
      <c r="J2404" s="12">
        <v>133</v>
      </c>
      <c r="K2404" s="13"/>
      <c r="L2404" s="5"/>
      <c r="M2404" s="6"/>
      <c r="N2404" s="6"/>
      <c r="O2404" s="6"/>
      <c r="P2404" s="6"/>
      <c r="Q2404" s="6"/>
      <c r="R2404" s="6"/>
      <c r="S2404" s="6"/>
      <c r="T2404" s="6"/>
      <c r="U2404" s="6"/>
      <c r="V2404" s="6"/>
      <c r="W2404" s="6"/>
    </row>
    <row r="2405" ht="16.5" customHeight="1">
      <c r="A2405" s="7">
        <v>2404</v>
      </c>
      <c r="B2405" t="s" s="8">
        <v>6904</v>
      </c>
      <c r="C2405" s="7">
        <v>105250100</v>
      </c>
      <c r="D2405" t="str" s="9" cm="1">
        <f t="array" ref="D2405">E2405&amp;" "&amp;F2405</f>
        <v>Lê Cảnh Anh Quân</v>
      </c>
      <c r="E2405" t="s" s="10">
        <v>6906</v>
      </c>
      <c r="F2405" t="s" s="11">
        <v>6861</v>
      </c>
      <c r="G2405" t="s" s="8">
        <v>1433</v>
      </c>
      <c r="H2405" t="s" s="8">
        <v>93</v>
      </c>
      <c r="I2405" t="s" s="8">
        <v>6887</v>
      </c>
      <c r="J2405" s="12">
        <v>137</v>
      </c>
      <c r="K2405" s="13"/>
      <c r="L2405" s="5"/>
      <c r="M2405" s="6"/>
      <c r="N2405" s="6"/>
      <c r="O2405" s="6"/>
      <c r="P2405" s="6"/>
      <c r="Q2405" s="6"/>
      <c r="R2405" s="6"/>
      <c r="S2405" s="6"/>
      <c r="T2405" s="6"/>
      <c r="U2405" s="6"/>
      <c r="V2405" s="6"/>
      <c r="W2405" s="6"/>
    </row>
    <row r="2406" ht="16.5" customHeight="1">
      <c r="A2406" s="7">
        <v>2405</v>
      </c>
      <c r="B2406" t="s" s="8">
        <v>6907</v>
      </c>
      <c r="C2406" s="7">
        <v>105250158</v>
      </c>
      <c r="D2406" t="str" s="9" cm="1">
        <f t="array" ref="D2406">E2406&amp;" "&amp;F2406</f>
        <v>Lê Hữu Khánh Quân</v>
      </c>
      <c r="E2406" t="s" s="10">
        <v>6909</v>
      </c>
      <c r="F2406" t="s" s="11">
        <v>6861</v>
      </c>
      <c r="G2406" t="s" s="8">
        <v>1643</v>
      </c>
      <c r="H2406" t="s" s="8">
        <v>133</v>
      </c>
      <c r="I2406" t="s" s="8">
        <v>6887</v>
      </c>
      <c r="J2406" s="12">
        <v>127</v>
      </c>
      <c r="K2406" s="13"/>
      <c r="L2406" s="5"/>
      <c r="M2406" s="6"/>
      <c r="N2406" s="6"/>
      <c r="O2406" s="6"/>
      <c r="P2406" s="6"/>
      <c r="Q2406" s="6"/>
      <c r="R2406" s="6"/>
      <c r="S2406" s="6"/>
      <c r="T2406" s="6"/>
      <c r="U2406" s="6"/>
      <c r="V2406" s="6"/>
      <c r="W2406" s="6"/>
    </row>
    <row r="2407" ht="16.5" customHeight="1">
      <c r="A2407" s="7">
        <v>2406</v>
      </c>
      <c r="B2407" t="s" s="8">
        <v>6910</v>
      </c>
      <c r="C2407" s="7">
        <v>101250033</v>
      </c>
      <c r="D2407" t="str" s="9" cm="1">
        <f t="array" ref="D2407">E2407&amp;" "&amp;F2407</f>
        <v>Lê Minh Quân</v>
      </c>
      <c r="E2407" t="s" s="10">
        <v>1319</v>
      </c>
      <c r="F2407" t="s" s="11">
        <v>6861</v>
      </c>
      <c r="G2407" t="s" s="8">
        <v>73</v>
      </c>
      <c r="H2407" t="s" s="8">
        <v>382</v>
      </c>
      <c r="I2407" t="s" s="8">
        <v>6887</v>
      </c>
      <c r="J2407" s="12">
        <v>136</v>
      </c>
      <c r="K2407" s="13"/>
      <c r="L2407" s="5"/>
      <c r="M2407" s="6"/>
      <c r="N2407" s="6"/>
      <c r="O2407" s="6"/>
      <c r="P2407" s="6"/>
      <c r="Q2407" s="6"/>
      <c r="R2407" s="6"/>
      <c r="S2407" s="6"/>
      <c r="T2407" s="6"/>
      <c r="U2407" s="6"/>
      <c r="V2407" s="6"/>
      <c r="W2407" s="6"/>
    </row>
    <row r="2408" ht="16.5" customHeight="1">
      <c r="A2408" s="7">
        <v>2407</v>
      </c>
      <c r="B2408" t="s" s="8">
        <v>6912</v>
      </c>
      <c r="C2408" s="7">
        <v>101250082</v>
      </c>
      <c r="D2408" t="str" s="9" cm="1">
        <f t="array" ref="D2408">E2408&amp;" "&amp;F2408</f>
        <v>Lê Minh Quân</v>
      </c>
      <c r="E2408" t="s" s="10">
        <v>1319</v>
      </c>
      <c r="F2408" t="s" s="11">
        <v>6861</v>
      </c>
      <c r="G2408" t="s" s="8">
        <v>746</v>
      </c>
      <c r="H2408" t="s" s="8">
        <v>230</v>
      </c>
      <c r="I2408" t="s" s="8">
        <v>6887</v>
      </c>
      <c r="J2408" s="12">
        <v>141</v>
      </c>
      <c r="K2408" s="13"/>
      <c r="L2408" s="5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</row>
    <row r="2409" ht="16.5" customHeight="1">
      <c r="A2409" s="7">
        <v>2408</v>
      </c>
      <c r="B2409" t="s" s="8">
        <v>6913</v>
      </c>
      <c r="C2409" s="7">
        <v>101250178</v>
      </c>
      <c r="D2409" t="str" s="9" cm="1">
        <f t="array" ref="D2409">E2409&amp;" "&amp;F2409</f>
        <v>Lê Minh Quân</v>
      </c>
      <c r="E2409" t="s" s="10">
        <v>1319</v>
      </c>
      <c r="F2409" t="s" s="11">
        <v>6861</v>
      </c>
      <c r="G2409" t="s" s="8">
        <v>1571</v>
      </c>
      <c r="H2409" t="s" s="8">
        <v>365</v>
      </c>
      <c r="I2409" t="s" s="8">
        <v>6887</v>
      </c>
      <c r="J2409" s="12">
        <v>121</v>
      </c>
      <c r="K2409" s="13"/>
      <c r="L2409" s="5"/>
      <c r="M2409" s="6"/>
      <c r="N2409" s="6"/>
      <c r="O2409" s="6"/>
      <c r="P2409" s="6"/>
      <c r="Q2409" s="6"/>
      <c r="R2409" s="6"/>
      <c r="S2409" s="6"/>
      <c r="T2409" s="6"/>
      <c r="U2409" s="6"/>
      <c r="V2409" s="6"/>
      <c r="W2409" s="6"/>
    </row>
    <row r="2410" ht="16.5" customHeight="1">
      <c r="A2410" s="7">
        <v>2409</v>
      </c>
      <c r="B2410" t="s" s="8">
        <v>6914</v>
      </c>
      <c r="C2410" s="7">
        <v>101250353</v>
      </c>
      <c r="D2410" t="str" s="9" cm="1">
        <f t="array" ref="D2410">E2410&amp;" "&amp;F2410</f>
        <v>Lê Minh Quân</v>
      </c>
      <c r="E2410" t="s" s="10">
        <v>1319</v>
      </c>
      <c r="F2410" t="s" s="11">
        <v>6861</v>
      </c>
      <c r="G2410" t="s" s="8">
        <v>851</v>
      </c>
      <c r="H2410" t="s" s="8">
        <v>219</v>
      </c>
      <c r="I2410" t="s" s="8">
        <v>6887</v>
      </c>
      <c r="J2410" s="12">
        <v>137</v>
      </c>
      <c r="K2410" s="13"/>
      <c r="L2410" s="5"/>
      <c r="M2410" s="6"/>
      <c r="N2410" s="6"/>
      <c r="O2410" s="6"/>
      <c r="P2410" s="6"/>
      <c r="Q2410" s="6"/>
      <c r="R2410" s="6"/>
      <c r="S2410" s="6"/>
      <c r="T2410" s="6"/>
      <c r="U2410" s="6"/>
      <c r="V2410" s="6"/>
      <c r="W2410" s="6"/>
    </row>
    <row r="2411" ht="16.5" customHeight="1">
      <c r="A2411" s="7">
        <v>2410</v>
      </c>
      <c r="B2411" t="s" s="8">
        <v>6915</v>
      </c>
      <c r="C2411" s="7">
        <v>106250255</v>
      </c>
      <c r="D2411" t="str" s="9" cm="1">
        <f t="array" ref="D2411">E2411&amp;" "&amp;F2411</f>
        <v>Lê Minh Quân</v>
      </c>
      <c r="E2411" t="s" s="10">
        <v>1319</v>
      </c>
      <c r="F2411" t="s" s="11">
        <v>6861</v>
      </c>
      <c r="G2411" t="s" s="8">
        <v>764</v>
      </c>
      <c r="H2411" t="s" s="8">
        <v>113</v>
      </c>
      <c r="I2411" t="s" s="8">
        <v>6887</v>
      </c>
      <c r="J2411" s="12">
        <v>129</v>
      </c>
      <c r="K2411" s="13"/>
      <c r="L2411" s="5"/>
      <c r="M2411" s="6"/>
      <c r="N2411" s="6"/>
      <c r="O2411" s="6"/>
      <c r="P2411" s="6"/>
      <c r="Q2411" s="6"/>
      <c r="R2411" s="6"/>
      <c r="S2411" s="6"/>
      <c r="T2411" s="6"/>
      <c r="U2411" s="6"/>
      <c r="V2411" s="6"/>
      <c r="W2411" s="6"/>
    </row>
    <row r="2412" ht="16.5" customHeight="1">
      <c r="A2412" s="7">
        <v>2411</v>
      </c>
      <c r="B2412" t="s" s="8">
        <v>6916</v>
      </c>
      <c r="C2412" s="7">
        <v>109250155</v>
      </c>
      <c r="D2412" t="str" s="9" cm="1">
        <f t="array" ref="D2412">E2412&amp;" "&amp;F2412</f>
        <v>Lê Quang Anh Quân</v>
      </c>
      <c r="E2412" t="s" s="10">
        <v>6918</v>
      </c>
      <c r="F2412" t="s" s="11">
        <v>6861</v>
      </c>
      <c r="G2412" t="s" s="8">
        <v>3242</v>
      </c>
      <c r="H2412" t="s" s="8">
        <v>59</v>
      </c>
      <c r="I2412" t="s" s="8">
        <v>6887</v>
      </c>
      <c r="J2412" t="s" s="14">
        <v>103</v>
      </c>
      <c r="K2412" s="13"/>
      <c r="L2412" s="5"/>
      <c r="M2412" s="6"/>
      <c r="N2412" s="6"/>
      <c r="O2412" s="6"/>
      <c r="P2412" s="6"/>
      <c r="Q2412" s="6"/>
      <c r="R2412" s="6"/>
      <c r="S2412" s="6"/>
      <c r="T2412" s="6"/>
      <c r="U2412" s="6"/>
      <c r="V2412" s="6"/>
      <c r="W2412" s="6"/>
    </row>
    <row r="2413" ht="16.5" customHeight="1">
      <c r="A2413" s="7">
        <v>2412</v>
      </c>
      <c r="B2413" t="s" s="8">
        <v>6919</v>
      </c>
      <c r="C2413" s="7">
        <v>107250372</v>
      </c>
      <c r="D2413" t="str" s="9" cm="1">
        <f t="array" ref="D2413">E2413&amp;" "&amp;F2413</f>
        <v>Ngô Sỹ Quân</v>
      </c>
      <c r="E2413" t="s" s="10">
        <v>6521</v>
      </c>
      <c r="F2413" t="s" s="11">
        <v>6861</v>
      </c>
      <c r="G2413" t="s" s="8">
        <v>167</v>
      </c>
      <c r="H2413" t="s" s="8">
        <v>356</v>
      </c>
      <c r="I2413" t="s" s="8">
        <v>6887</v>
      </c>
      <c r="J2413" s="12">
        <v>115</v>
      </c>
      <c r="K2413" s="13"/>
      <c r="L2413" s="5"/>
      <c r="M2413" s="6"/>
      <c r="N2413" s="6"/>
      <c r="O2413" s="6"/>
      <c r="P2413" s="6"/>
      <c r="Q2413" s="6"/>
      <c r="R2413" s="6"/>
      <c r="S2413" s="6"/>
      <c r="T2413" s="6"/>
      <c r="U2413" s="6"/>
      <c r="V2413" s="6"/>
      <c r="W2413" s="6"/>
    </row>
    <row r="2414" ht="16.5" customHeight="1">
      <c r="A2414" s="7">
        <v>2413</v>
      </c>
      <c r="B2414" t="s" s="8">
        <v>6921</v>
      </c>
      <c r="C2414" s="7">
        <v>101250131</v>
      </c>
      <c r="D2414" t="str" s="9" cm="1">
        <f t="array" ref="D2414">E2414&amp;" "&amp;F2414</f>
        <v>Nguyễn Anh Quân</v>
      </c>
      <c r="E2414" t="s" s="10">
        <v>720</v>
      </c>
      <c r="F2414" t="s" s="11">
        <v>6861</v>
      </c>
      <c r="G2414" t="s" s="8">
        <v>322</v>
      </c>
      <c r="H2414" t="s" s="8">
        <v>351</v>
      </c>
      <c r="I2414" t="s" s="8">
        <v>6887</v>
      </c>
      <c r="J2414" s="12">
        <v>132</v>
      </c>
      <c r="K2414" s="13"/>
      <c r="L2414" s="5"/>
      <c r="M2414" s="6"/>
      <c r="N2414" s="6"/>
      <c r="O2414" s="6"/>
      <c r="P2414" s="6"/>
      <c r="Q2414" s="6"/>
      <c r="R2414" s="6"/>
      <c r="S2414" s="6"/>
      <c r="T2414" s="6"/>
      <c r="U2414" s="6"/>
      <c r="V2414" s="6"/>
      <c r="W2414" s="6"/>
    </row>
    <row r="2415" ht="16.5" customHeight="1">
      <c r="A2415" s="7">
        <v>2414</v>
      </c>
      <c r="B2415" t="s" s="8">
        <v>6923</v>
      </c>
      <c r="C2415" s="7">
        <v>103250315</v>
      </c>
      <c r="D2415" t="str" s="9" cm="1">
        <f t="array" ref="D2415">E2415&amp;" "&amp;F2415</f>
        <v>Nguyễn Anh Quân</v>
      </c>
      <c r="E2415" t="s" s="10">
        <v>720</v>
      </c>
      <c r="F2415" t="s" s="11">
        <v>6861</v>
      </c>
      <c r="G2415" t="s" s="8">
        <v>364</v>
      </c>
      <c r="H2415" t="s" s="8">
        <v>315</v>
      </c>
      <c r="I2415" t="s" s="8">
        <v>6887</v>
      </c>
      <c r="J2415" s="12">
        <v>135</v>
      </c>
      <c r="K2415" s="13"/>
      <c r="L2415" s="5"/>
      <c r="M2415" s="6"/>
      <c r="N2415" s="6"/>
      <c r="O2415" s="6"/>
      <c r="P2415" s="6"/>
      <c r="Q2415" s="6"/>
      <c r="R2415" s="6"/>
      <c r="S2415" s="6"/>
      <c r="T2415" s="6"/>
      <c r="U2415" s="6"/>
      <c r="V2415" s="6"/>
      <c r="W2415" s="6"/>
    </row>
    <row r="2416" ht="16.5" customHeight="1">
      <c r="A2416" s="7">
        <v>2415</v>
      </c>
      <c r="B2416" t="s" s="8">
        <v>6924</v>
      </c>
      <c r="C2416" s="7">
        <v>106250307</v>
      </c>
      <c r="D2416" t="str" s="9" cm="1">
        <f t="array" ref="D2416">E2416&amp;" "&amp;F2416</f>
        <v>Nguyễn Anh Quân</v>
      </c>
      <c r="E2416" t="s" s="10">
        <v>720</v>
      </c>
      <c r="F2416" t="s" s="11">
        <v>6861</v>
      </c>
      <c r="G2416" t="s" s="8">
        <v>229</v>
      </c>
      <c r="H2416" t="s" s="8">
        <v>406</v>
      </c>
      <c r="I2416" t="s" s="8">
        <v>6887</v>
      </c>
      <c r="J2416" s="12">
        <v>123</v>
      </c>
      <c r="K2416" s="13"/>
      <c r="L2416" s="5"/>
      <c r="M2416" s="6"/>
      <c r="N2416" s="6"/>
      <c r="O2416" s="6"/>
      <c r="P2416" s="6"/>
      <c r="Q2416" s="6"/>
      <c r="R2416" s="6"/>
      <c r="S2416" s="6"/>
      <c r="T2416" s="6"/>
      <c r="U2416" s="6"/>
      <c r="V2416" s="6"/>
      <c r="W2416" s="6"/>
    </row>
    <row r="2417" ht="16.5" customHeight="1">
      <c r="A2417" s="7">
        <v>2416</v>
      </c>
      <c r="B2417" t="s" s="8">
        <v>6925</v>
      </c>
      <c r="C2417" s="7">
        <v>109250205</v>
      </c>
      <c r="D2417" t="str" s="9" cm="1">
        <f t="array" ref="D2417">E2417&amp;" "&amp;F2417</f>
        <v>Nguyễn Anh Quân</v>
      </c>
      <c r="E2417" t="s" s="10">
        <v>720</v>
      </c>
      <c r="F2417" t="s" s="11">
        <v>6861</v>
      </c>
      <c r="G2417" t="s" s="8">
        <v>783</v>
      </c>
      <c r="H2417" t="s" s="8">
        <v>338</v>
      </c>
      <c r="I2417" t="s" s="8">
        <v>6887</v>
      </c>
      <c r="J2417" s="12">
        <v>115</v>
      </c>
      <c r="K2417" s="13"/>
      <c r="L2417" s="5"/>
      <c r="M2417" s="6"/>
      <c r="N2417" s="6"/>
      <c r="O2417" s="6"/>
      <c r="P2417" s="6"/>
      <c r="Q2417" s="6"/>
      <c r="R2417" s="6"/>
      <c r="S2417" s="6"/>
      <c r="T2417" s="6"/>
      <c r="U2417" s="6"/>
      <c r="V2417" s="6"/>
      <c r="W2417" s="6"/>
    </row>
    <row r="2418" ht="16.5" customHeight="1">
      <c r="A2418" s="7">
        <v>2417</v>
      </c>
      <c r="B2418" t="s" s="8">
        <v>6926</v>
      </c>
      <c r="C2418" s="7">
        <v>106250151</v>
      </c>
      <c r="D2418" t="str" s="9" cm="1">
        <f t="array" ref="D2418">E2418&amp;" "&amp;F2418</f>
        <v>Nguyễn Đăng Minh Quân</v>
      </c>
      <c r="E2418" t="s" s="10">
        <v>6928</v>
      </c>
      <c r="F2418" t="s" s="11">
        <v>6861</v>
      </c>
      <c r="G2418" t="s" s="8">
        <v>337</v>
      </c>
      <c r="H2418" t="s" s="8">
        <v>49</v>
      </c>
      <c r="I2418" t="s" s="8">
        <v>6887</v>
      </c>
      <c r="J2418" s="12">
        <v>123</v>
      </c>
      <c r="K2418" s="13"/>
      <c r="L2418" s="5"/>
      <c r="M2418" s="6"/>
      <c r="N2418" s="6"/>
      <c r="O2418" s="6"/>
      <c r="P2418" s="6"/>
      <c r="Q2418" s="6"/>
      <c r="R2418" s="6"/>
      <c r="S2418" s="6"/>
      <c r="T2418" s="6"/>
      <c r="U2418" s="6"/>
      <c r="V2418" s="6"/>
      <c r="W2418" s="6"/>
    </row>
    <row r="2419" ht="16.5" customHeight="1">
      <c r="A2419" s="7">
        <v>2418</v>
      </c>
      <c r="B2419" t="s" s="8">
        <v>6929</v>
      </c>
      <c r="C2419" s="7">
        <v>105250216</v>
      </c>
      <c r="D2419" t="str" s="9" cm="1">
        <f t="array" ref="D2419">E2419&amp;" "&amp;F2419</f>
        <v>Nguyễn Duy Quân</v>
      </c>
      <c r="E2419" t="s" s="10">
        <v>436</v>
      </c>
      <c r="F2419" t="s" s="11">
        <v>6861</v>
      </c>
      <c r="G2419" t="s" s="8">
        <v>2273</v>
      </c>
      <c r="H2419" t="s" s="8">
        <v>154</v>
      </c>
      <c r="I2419" t="s" s="8">
        <v>6887</v>
      </c>
      <c r="J2419" s="12">
        <v>110</v>
      </c>
      <c r="K2419" s="13"/>
      <c r="L2419" s="5"/>
      <c r="M2419" s="6"/>
      <c r="N2419" s="6"/>
      <c r="O2419" s="6"/>
      <c r="P2419" s="6"/>
      <c r="Q2419" s="6"/>
      <c r="R2419" s="6"/>
      <c r="S2419" s="6"/>
      <c r="T2419" s="6"/>
      <c r="U2419" s="6"/>
      <c r="V2419" s="6"/>
      <c r="W2419" s="6"/>
    </row>
    <row r="2420" ht="16.5" customHeight="1">
      <c r="A2420" s="7">
        <v>2419</v>
      </c>
      <c r="B2420" t="s" s="8">
        <v>6931</v>
      </c>
      <c r="C2420" s="7">
        <v>103250111</v>
      </c>
      <c r="D2420" t="str" s="9" cm="1">
        <f t="array" ref="D2420">E2420&amp;" "&amp;F2420</f>
        <v>Nguyễn Hải Quân</v>
      </c>
      <c r="E2420" t="s" s="10">
        <v>442</v>
      </c>
      <c r="F2420" t="s" s="11">
        <v>6861</v>
      </c>
      <c r="G2420" t="s" s="8">
        <v>750</v>
      </c>
      <c r="H2420" t="s" s="8">
        <v>137</v>
      </c>
      <c r="I2420" t="s" s="8">
        <v>6887</v>
      </c>
      <c r="J2420" s="12">
        <v>119</v>
      </c>
      <c r="K2420" s="13"/>
      <c r="L2420" s="5"/>
      <c r="M2420" s="6"/>
      <c r="N2420" s="6"/>
      <c r="O2420" s="6"/>
      <c r="P2420" s="6"/>
      <c r="Q2420" s="6"/>
      <c r="R2420" s="6"/>
      <c r="S2420" s="6"/>
      <c r="T2420" s="6"/>
      <c r="U2420" s="6"/>
      <c r="V2420" s="6"/>
      <c r="W2420" s="6"/>
    </row>
    <row r="2421" ht="16.5" customHeight="1">
      <c r="A2421" s="7">
        <v>2420</v>
      </c>
      <c r="B2421" t="s" s="8">
        <v>6933</v>
      </c>
      <c r="C2421" s="7">
        <v>101250292</v>
      </c>
      <c r="D2421" t="str" s="9" cm="1">
        <f t="array" ref="D2421">E2421&amp;" "&amp;F2421</f>
        <v>Nguyễn Hoàng Anh Quân</v>
      </c>
      <c r="E2421" t="s" s="10">
        <v>4320</v>
      </c>
      <c r="F2421" t="s" s="11">
        <v>6861</v>
      </c>
      <c r="G2421" t="s" s="8">
        <v>78</v>
      </c>
      <c r="H2421" t="s" s="8">
        <v>210</v>
      </c>
      <c r="I2421" t="s" s="8">
        <v>6887</v>
      </c>
      <c r="J2421" s="12">
        <v>134</v>
      </c>
      <c r="K2421" s="13"/>
      <c r="L2421" s="5"/>
      <c r="M2421" s="6"/>
      <c r="N2421" s="6"/>
      <c r="O2421" s="6"/>
      <c r="P2421" s="6"/>
      <c r="Q2421" s="6"/>
      <c r="R2421" s="6"/>
      <c r="S2421" s="6"/>
      <c r="T2421" s="6"/>
      <c r="U2421" s="6"/>
      <c r="V2421" s="6"/>
      <c r="W2421" s="6"/>
    </row>
    <row r="2422" ht="16.5" customHeight="1">
      <c r="A2422" s="7">
        <v>2421</v>
      </c>
      <c r="B2422" t="s" s="8">
        <v>6935</v>
      </c>
      <c r="C2422" s="7">
        <v>106250039</v>
      </c>
      <c r="D2422" t="str" s="9" cm="1">
        <f t="array" ref="D2422">E2422&amp;" "&amp;F2422</f>
        <v>Nguyễn Hữu Minh Quân</v>
      </c>
      <c r="E2422" t="s" s="10">
        <v>6937</v>
      </c>
      <c r="F2422" t="s" s="11">
        <v>6861</v>
      </c>
      <c r="G2422" t="s" s="8">
        <v>43</v>
      </c>
      <c r="H2422" t="s" s="8">
        <v>482</v>
      </c>
      <c r="I2422" t="s" s="8">
        <v>6887</v>
      </c>
      <c r="J2422" s="12">
        <v>120</v>
      </c>
      <c r="K2422" s="13"/>
      <c r="L2422" s="5"/>
      <c r="M2422" s="6"/>
      <c r="N2422" s="6"/>
      <c r="O2422" s="6"/>
      <c r="P2422" s="6"/>
      <c r="Q2422" s="6"/>
      <c r="R2422" s="6"/>
      <c r="S2422" s="6"/>
      <c r="T2422" s="6"/>
      <c r="U2422" s="6"/>
      <c r="V2422" s="6"/>
      <c r="W2422" s="6"/>
    </row>
    <row r="2423" ht="16.5" customHeight="1">
      <c r="A2423" s="7">
        <v>2422</v>
      </c>
      <c r="B2423" t="s" s="8">
        <v>6938</v>
      </c>
      <c r="C2423" s="7">
        <v>107250102</v>
      </c>
      <c r="D2423" t="str" s="9" cm="1">
        <f t="array" ref="D2423">E2423&amp;" "&amp;F2423</f>
        <v>Nguyễn Hữu Quân</v>
      </c>
      <c r="E2423" t="s" s="10">
        <v>1253</v>
      </c>
      <c r="F2423" t="s" s="11">
        <v>6861</v>
      </c>
      <c r="G2423" t="s" s="8">
        <v>1653</v>
      </c>
      <c r="H2423" t="s" s="8">
        <v>69</v>
      </c>
      <c r="I2423" t="s" s="8">
        <v>6887</v>
      </c>
      <c r="J2423" s="12">
        <v>99</v>
      </c>
      <c r="K2423" s="13"/>
      <c r="L2423" s="5"/>
      <c r="M2423" s="6"/>
      <c r="N2423" s="6"/>
      <c r="O2423" s="6"/>
      <c r="P2423" s="6"/>
      <c r="Q2423" s="6"/>
      <c r="R2423" s="6"/>
      <c r="S2423" s="6"/>
      <c r="T2423" s="6"/>
      <c r="U2423" s="6"/>
      <c r="V2423" s="6"/>
      <c r="W2423" s="6"/>
    </row>
    <row r="2424" ht="16.5" customHeight="1">
      <c r="A2424" s="7">
        <v>2423</v>
      </c>
      <c r="B2424" t="s" s="8">
        <v>6940</v>
      </c>
      <c r="C2424" s="7">
        <v>105250274</v>
      </c>
      <c r="D2424" t="str" s="9" cm="1">
        <f t="array" ref="D2424">E2424&amp;" "&amp;F2424</f>
        <v>Nguyễn Khắc Anh Quân</v>
      </c>
      <c r="E2424" t="s" s="10">
        <v>6942</v>
      </c>
      <c r="F2424" t="s" s="11">
        <v>6861</v>
      </c>
      <c r="G2424" t="s" s="8">
        <v>2781</v>
      </c>
      <c r="H2424" t="s" s="8">
        <v>205</v>
      </c>
      <c r="I2424" t="s" s="8">
        <v>6887</v>
      </c>
      <c r="J2424" s="12">
        <v>128</v>
      </c>
      <c r="K2424" s="13"/>
      <c r="L2424" s="5"/>
      <c r="M2424" s="6"/>
      <c r="N2424" s="6"/>
      <c r="O2424" s="6"/>
      <c r="P2424" s="6"/>
      <c r="Q2424" s="6"/>
      <c r="R2424" s="6"/>
      <c r="S2424" s="6"/>
      <c r="T2424" s="6"/>
      <c r="U2424" s="6"/>
      <c r="V2424" s="6"/>
      <c r="W2424" s="6"/>
    </row>
    <row r="2425" ht="16.5" customHeight="1">
      <c r="A2425" s="7">
        <v>2424</v>
      </c>
      <c r="B2425" t="s" s="8">
        <v>6943</v>
      </c>
      <c r="C2425" s="7">
        <v>101250179</v>
      </c>
      <c r="D2425" t="str" s="9" cm="1">
        <f t="array" ref="D2425">E2425&amp;" "&amp;F2425</f>
        <v>Nguyễn Mạnh Quân</v>
      </c>
      <c r="E2425" t="s" s="10">
        <v>1891</v>
      </c>
      <c r="F2425" t="s" s="11">
        <v>6861</v>
      </c>
      <c r="G2425" t="s" s="8">
        <v>684</v>
      </c>
      <c r="H2425" t="s" s="8">
        <v>365</v>
      </c>
      <c r="I2425" t="s" s="8">
        <v>6887</v>
      </c>
      <c r="J2425" s="12">
        <v>132</v>
      </c>
      <c r="K2425" s="13"/>
      <c r="L2425" s="5"/>
      <c r="M2425" s="6"/>
      <c r="N2425" s="6"/>
      <c r="O2425" s="6"/>
      <c r="P2425" s="6"/>
      <c r="Q2425" s="6"/>
      <c r="R2425" s="6"/>
      <c r="S2425" s="6"/>
      <c r="T2425" s="6"/>
      <c r="U2425" s="6"/>
      <c r="V2425" s="6"/>
      <c r="W2425" s="6"/>
    </row>
    <row r="2426" ht="16.5" customHeight="1">
      <c r="A2426" s="7">
        <v>2425</v>
      </c>
      <c r="B2426" t="s" s="8">
        <v>6945</v>
      </c>
      <c r="C2426" s="7">
        <v>102250036</v>
      </c>
      <c r="D2426" t="str" s="9" cm="1">
        <f t="array" ref="D2426">E2426&amp;" "&amp;F2426</f>
        <v>Nguyễn Mạnh Quân</v>
      </c>
      <c r="E2426" t="s" s="10">
        <v>1891</v>
      </c>
      <c r="F2426" t="s" s="11">
        <v>6861</v>
      </c>
      <c r="G2426" t="s" s="8">
        <v>1560</v>
      </c>
      <c r="H2426" t="s" s="8">
        <v>448</v>
      </c>
      <c r="I2426" t="s" s="8">
        <v>6887</v>
      </c>
      <c r="J2426" s="12">
        <v>143</v>
      </c>
      <c r="K2426" s="13"/>
      <c r="L2426" s="5"/>
      <c r="M2426" s="6"/>
      <c r="N2426" s="6"/>
      <c r="O2426" s="6"/>
      <c r="P2426" s="6"/>
      <c r="Q2426" s="6"/>
      <c r="R2426" s="6"/>
      <c r="S2426" s="6"/>
      <c r="T2426" s="6"/>
      <c r="U2426" s="6"/>
      <c r="V2426" s="6"/>
      <c r="W2426" s="6"/>
    </row>
    <row r="2427" ht="16.5" customHeight="1">
      <c r="A2427" s="7">
        <v>2426</v>
      </c>
      <c r="B2427" t="s" s="8">
        <v>6946</v>
      </c>
      <c r="C2427" s="7">
        <v>107250164</v>
      </c>
      <c r="D2427" t="str" s="9" cm="1">
        <f t="array" ref="D2427">E2427&amp;" "&amp;F2427</f>
        <v>Nguyễn Mạnh Quân</v>
      </c>
      <c r="E2427" t="s" s="10">
        <v>1891</v>
      </c>
      <c r="F2427" t="s" s="11">
        <v>6861</v>
      </c>
      <c r="G2427" t="s" s="8">
        <v>1036</v>
      </c>
      <c r="H2427" t="s" s="8">
        <v>431</v>
      </c>
      <c r="I2427" t="s" s="8">
        <v>6887</v>
      </c>
      <c r="J2427" s="12">
        <v>121</v>
      </c>
      <c r="K2427" s="13"/>
      <c r="L2427" s="5"/>
      <c r="M2427" s="6"/>
      <c r="N2427" s="6"/>
      <c r="O2427" s="6"/>
      <c r="P2427" s="6"/>
      <c r="Q2427" s="6"/>
      <c r="R2427" s="6"/>
      <c r="S2427" s="6"/>
      <c r="T2427" s="6"/>
      <c r="U2427" s="6"/>
      <c r="V2427" s="6"/>
      <c r="W2427" s="6"/>
    </row>
    <row r="2428" ht="16.5" customHeight="1">
      <c r="A2428" s="7">
        <v>2427</v>
      </c>
      <c r="B2428" t="s" s="8">
        <v>6947</v>
      </c>
      <c r="C2428" s="7">
        <v>107250274</v>
      </c>
      <c r="D2428" t="str" s="9" cm="1">
        <f t="array" ref="D2428">E2428&amp;" "&amp;F2428</f>
        <v>Nguyễn Minh Quân</v>
      </c>
      <c r="E2428" t="s" s="10">
        <v>1302</v>
      </c>
      <c r="F2428" t="s" s="11">
        <v>6861</v>
      </c>
      <c r="G2428" t="s" s="8">
        <v>1353</v>
      </c>
      <c r="H2428" t="s" s="8">
        <v>540</v>
      </c>
      <c r="I2428" t="s" s="8">
        <v>6887</v>
      </c>
      <c r="J2428" s="12">
        <v>131</v>
      </c>
      <c r="K2428" s="13"/>
      <c r="L2428" s="5"/>
      <c r="M2428" s="6"/>
      <c r="N2428" s="6"/>
      <c r="O2428" s="6"/>
      <c r="P2428" s="6"/>
      <c r="Q2428" s="6"/>
      <c r="R2428" s="6"/>
      <c r="S2428" s="6"/>
      <c r="T2428" s="6"/>
      <c r="U2428" s="6"/>
      <c r="V2428" s="6"/>
      <c r="W2428" s="6"/>
    </row>
    <row r="2429" ht="16.5" customHeight="1">
      <c r="A2429" s="7">
        <v>2428</v>
      </c>
      <c r="B2429" t="s" s="8">
        <v>6949</v>
      </c>
      <c r="C2429" s="7">
        <v>109250104</v>
      </c>
      <c r="D2429" t="str" s="9" cm="1">
        <f t="array" ref="D2429">E2429&amp;" "&amp;F2429</f>
        <v>Nguyễn Minh Quân</v>
      </c>
      <c r="E2429" t="s" s="10">
        <v>1302</v>
      </c>
      <c r="F2429" t="s" s="11">
        <v>6861</v>
      </c>
      <c r="G2429" t="s" s="8">
        <v>437</v>
      </c>
      <c r="H2429" t="s" s="8">
        <v>44</v>
      </c>
      <c r="I2429" t="s" s="8">
        <v>6887</v>
      </c>
      <c r="J2429" s="12">
        <v>120</v>
      </c>
      <c r="K2429" s="13"/>
      <c r="L2429" s="5"/>
      <c r="M2429" s="6"/>
      <c r="N2429" s="6"/>
      <c r="O2429" s="6"/>
      <c r="P2429" s="6"/>
      <c r="Q2429" s="6"/>
      <c r="R2429" s="6"/>
      <c r="S2429" s="6"/>
      <c r="T2429" s="6"/>
      <c r="U2429" s="6"/>
      <c r="V2429" s="6"/>
      <c r="W2429" s="6"/>
    </row>
    <row r="2430" ht="16.5" customHeight="1">
      <c r="A2430" s="7">
        <v>2429</v>
      </c>
      <c r="B2430" t="s" s="8">
        <v>6950</v>
      </c>
      <c r="C2430" s="7">
        <v>111250030</v>
      </c>
      <c r="D2430" t="str" s="9" cm="1">
        <f t="array" ref="D2430">E2430&amp;" "&amp;F2430</f>
        <v>Nguyễn Quang Quân</v>
      </c>
      <c r="E2430" t="s" s="10">
        <v>1401</v>
      </c>
      <c r="F2430" t="s" s="11">
        <v>6861</v>
      </c>
      <c r="G2430" t="s" s="8">
        <v>797</v>
      </c>
      <c r="H2430" t="s" s="8">
        <v>636</v>
      </c>
      <c r="I2430" t="s" s="8">
        <v>6887</v>
      </c>
      <c r="J2430" s="12">
        <v>115</v>
      </c>
      <c r="K2430" s="13"/>
      <c r="L2430" s="5"/>
      <c r="M2430" s="6"/>
      <c r="N2430" s="6"/>
      <c r="O2430" s="6"/>
      <c r="P2430" s="6"/>
      <c r="Q2430" s="6"/>
      <c r="R2430" s="6"/>
      <c r="S2430" s="6"/>
      <c r="T2430" s="6"/>
      <c r="U2430" s="6"/>
      <c r="V2430" s="6"/>
      <c r="W2430" s="6"/>
    </row>
    <row r="2431" ht="16.5" customHeight="1">
      <c r="A2431" s="7">
        <v>2430</v>
      </c>
      <c r="B2431" t="s" s="8">
        <v>6952</v>
      </c>
      <c r="C2431" s="7">
        <v>101250354</v>
      </c>
      <c r="D2431" t="str" s="9" cm="1">
        <f t="array" ref="D2431">E2431&amp;" "&amp;F2431</f>
        <v>Nguyễn Trịnh Văn Quân</v>
      </c>
      <c r="E2431" t="s" s="10">
        <v>6954</v>
      </c>
      <c r="F2431" t="s" s="11">
        <v>6861</v>
      </c>
      <c r="G2431" t="s" s="8">
        <v>437</v>
      </c>
      <c r="H2431" t="s" s="8">
        <v>219</v>
      </c>
      <c r="I2431" t="s" s="8">
        <v>6887</v>
      </c>
      <c r="J2431" s="12">
        <v>110</v>
      </c>
      <c r="K2431" s="13"/>
      <c r="L2431" s="5"/>
      <c r="M2431" s="6"/>
      <c r="N2431" s="6"/>
      <c r="O2431" s="6"/>
      <c r="P2431" s="6"/>
      <c r="Q2431" s="6"/>
      <c r="R2431" s="6"/>
      <c r="S2431" s="6"/>
      <c r="T2431" s="6"/>
      <c r="U2431" s="6"/>
      <c r="V2431" s="6"/>
      <c r="W2431" s="6"/>
    </row>
    <row r="2432" ht="16.5" customHeight="1">
      <c r="A2432" s="7">
        <v>2431</v>
      </c>
      <c r="B2432" t="s" s="8">
        <v>6955</v>
      </c>
      <c r="C2432" s="7">
        <v>103250238</v>
      </c>
      <c r="D2432" t="str" s="9" cm="1">
        <f t="array" ref="D2432">E2432&amp;" "&amp;F2432</f>
        <v>Nguyễn Trung Quân</v>
      </c>
      <c r="E2432" t="s" s="10">
        <v>2007</v>
      </c>
      <c r="F2432" t="s" s="11">
        <v>6861</v>
      </c>
      <c r="G2432" t="s" s="8">
        <v>922</v>
      </c>
      <c r="H2432" t="s" s="8">
        <v>163</v>
      </c>
      <c r="I2432" t="s" s="8">
        <v>6887</v>
      </c>
      <c r="J2432" s="12">
        <v>100</v>
      </c>
      <c r="K2432" s="13"/>
      <c r="L2432" s="5"/>
      <c r="M2432" s="6"/>
      <c r="N2432" s="6"/>
      <c r="O2432" s="6"/>
      <c r="P2432" s="6"/>
      <c r="Q2432" s="6"/>
      <c r="R2432" s="6"/>
      <c r="S2432" s="6"/>
      <c r="T2432" s="6"/>
      <c r="U2432" s="6"/>
      <c r="V2432" s="6"/>
      <c r="W2432" s="6"/>
    </row>
    <row r="2433" ht="16.5" customHeight="1">
      <c r="A2433" s="7">
        <v>2432</v>
      </c>
      <c r="B2433" t="s" s="8">
        <v>6957</v>
      </c>
      <c r="C2433" s="7">
        <v>103250378</v>
      </c>
      <c r="D2433" t="str" s="9" cm="1">
        <f t="array" ref="D2433">E2433&amp;" "&amp;F2433</f>
        <v>Nguyễn Văn Anh Quân</v>
      </c>
      <c r="E2433" t="s" s="10">
        <v>4582</v>
      </c>
      <c r="F2433" t="s" s="11">
        <v>6861</v>
      </c>
      <c r="G2433" t="s" s="8">
        <v>2273</v>
      </c>
      <c r="H2433" t="s" s="8">
        <v>342</v>
      </c>
      <c r="I2433" t="s" s="8">
        <v>6887</v>
      </c>
      <c r="J2433" s="12">
        <v>144</v>
      </c>
      <c r="K2433" s="13"/>
      <c r="L2433" s="5"/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6"/>
    </row>
    <row r="2434" ht="16.5" customHeight="1">
      <c r="A2434" s="7">
        <v>2433</v>
      </c>
      <c r="B2434" t="s" s="8">
        <v>6959</v>
      </c>
      <c r="C2434" s="7">
        <v>106250204</v>
      </c>
      <c r="D2434" t="str" s="9" cm="1">
        <f t="array" ref="D2434">E2434&amp;" "&amp;F2434</f>
        <v>Phạm Hải Quân</v>
      </c>
      <c r="E2434" t="s" s="10">
        <v>6961</v>
      </c>
      <c r="F2434" t="s" s="11">
        <v>6861</v>
      </c>
      <c r="G2434" t="s" s="8">
        <v>926</v>
      </c>
      <c r="H2434" t="s" s="8">
        <v>54</v>
      </c>
      <c r="I2434" t="s" s="8">
        <v>6887</v>
      </c>
      <c r="J2434" s="12">
        <v>134</v>
      </c>
      <c r="K2434" s="13"/>
      <c r="L2434" s="5"/>
      <c r="M2434" s="6"/>
      <c r="N2434" s="6"/>
      <c r="O2434" s="6"/>
      <c r="P2434" s="6"/>
      <c r="Q2434" s="6"/>
      <c r="R2434" s="6"/>
      <c r="S2434" s="6"/>
      <c r="T2434" s="6"/>
      <c r="U2434" s="6"/>
      <c r="V2434" s="6"/>
      <c r="W2434" s="6"/>
    </row>
    <row r="2435" ht="16.5" customHeight="1">
      <c r="A2435" s="7">
        <v>2434</v>
      </c>
      <c r="B2435" t="s" s="8">
        <v>6962</v>
      </c>
      <c r="C2435" s="7">
        <v>117250049</v>
      </c>
      <c r="D2435" t="str" s="9" cm="1">
        <f t="array" ref="D2435">E2435&amp;" "&amp;F2435</f>
        <v>Phạm Hoàng Quân</v>
      </c>
      <c r="E2435" t="s" s="10">
        <v>2558</v>
      </c>
      <c r="F2435" t="s" s="11">
        <v>6861</v>
      </c>
      <c r="G2435" t="s" s="8">
        <v>248</v>
      </c>
      <c r="H2435" t="s" s="8">
        <v>275</v>
      </c>
      <c r="I2435" t="s" s="8">
        <v>6887</v>
      </c>
      <c r="J2435" s="12">
        <v>95</v>
      </c>
      <c r="K2435" s="13"/>
      <c r="L2435" s="5"/>
      <c r="M2435" s="6"/>
      <c r="N2435" s="6"/>
      <c r="O2435" s="6"/>
      <c r="P2435" s="6"/>
      <c r="Q2435" s="6"/>
      <c r="R2435" s="6"/>
      <c r="S2435" s="6"/>
      <c r="T2435" s="6"/>
      <c r="U2435" s="6"/>
      <c r="V2435" s="6"/>
      <c r="W2435" s="6"/>
    </row>
    <row r="2436" ht="16.5" customHeight="1">
      <c r="A2436" s="7">
        <v>2435</v>
      </c>
      <c r="B2436" t="s" s="8">
        <v>6964</v>
      </c>
      <c r="C2436" s="7">
        <v>101250034</v>
      </c>
      <c r="D2436" t="str" s="9" cm="1">
        <f t="array" ref="D2436">E2436&amp;" "&amp;F2436</f>
        <v>Phạm Hồng Minh Quân</v>
      </c>
      <c r="E2436" t="s" s="10">
        <v>6966</v>
      </c>
      <c r="F2436" t="s" s="11">
        <v>6861</v>
      </c>
      <c r="G2436" t="s" s="8">
        <v>248</v>
      </c>
      <c r="H2436" t="s" s="8">
        <v>382</v>
      </c>
      <c r="I2436" t="s" s="8">
        <v>6887</v>
      </c>
      <c r="J2436" s="12">
        <v>140</v>
      </c>
      <c r="K2436" s="13"/>
      <c r="L2436" s="5"/>
      <c r="M2436" s="6"/>
      <c r="N2436" s="6"/>
      <c r="O2436" s="6"/>
      <c r="P2436" s="6"/>
      <c r="Q2436" s="6"/>
      <c r="R2436" s="6"/>
      <c r="S2436" s="6"/>
      <c r="T2436" s="6"/>
      <c r="U2436" s="6"/>
      <c r="V2436" s="6"/>
      <c r="W2436" s="6"/>
    </row>
    <row r="2437" ht="16.5" customHeight="1">
      <c r="A2437" s="7">
        <v>2436</v>
      </c>
      <c r="B2437" t="s" s="8">
        <v>6967</v>
      </c>
      <c r="C2437" s="7">
        <v>107250052</v>
      </c>
      <c r="D2437" t="str" s="9" cm="1">
        <f t="array" ref="D2437">E2437&amp;" "&amp;F2437</f>
        <v>Phạm Hồng Quân</v>
      </c>
      <c r="E2437" t="s" s="10">
        <v>5752</v>
      </c>
      <c r="F2437" t="s" s="11">
        <v>6861</v>
      </c>
      <c r="G2437" t="s" s="8">
        <v>2967</v>
      </c>
      <c r="H2437" t="s" s="8">
        <v>74</v>
      </c>
      <c r="I2437" t="s" s="8">
        <v>6887</v>
      </c>
      <c r="J2437" s="12">
        <v>133</v>
      </c>
      <c r="K2437" s="13"/>
      <c r="L2437" s="5"/>
      <c r="M2437" s="6"/>
      <c r="N2437" s="6"/>
      <c r="O2437" s="6"/>
      <c r="P2437" s="6"/>
      <c r="Q2437" s="6"/>
      <c r="R2437" s="6"/>
      <c r="S2437" s="6"/>
      <c r="T2437" s="6"/>
      <c r="U2437" s="6"/>
      <c r="V2437" s="6"/>
      <c r="W2437" s="6"/>
    </row>
    <row r="2438" ht="16.5" customHeight="1">
      <c r="A2438" s="7">
        <v>2437</v>
      </c>
      <c r="B2438" t="s" s="8">
        <v>6969</v>
      </c>
      <c r="C2438" s="7">
        <v>111250074</v>
      </c>
      <c r="D2438" t="str" s="9" cm="1">
        <f t="array" ref="D2438">E2438&amp;" "&amp;F2438</f>
        <v>Phạm Tấn Quân</v>
      </c>
      <c r="E2438" t="s" s="10">
        <v>4925</v>
      </c>
      <c r="F2438" t="s" s="11">
        <v>6861</v>
      </c>
      <c r="G2438" t="s" s="8">
        <v>572</v>
      </c>
      <c r="H2438" t="s" s="8">
        <v>1233</v>
      </c>
      <c r="I2438" t="s" s="8">
        <v>6887</v>
      </c>
      <c r="J2438" s="12">
        <v>100</v>
      </c>
      <c r="K2438" s="13"/>
      <c r="L2438" s="5"/>
      <c r="M2438" s="6"/>
      <c r="N2438" s="6"/>
      <c r="O2438" s="6"/>
      <c r="P2438" s="6"/>
      <c r="Q2438" s="6"/>
      <c r="R2438" s="6"/>
      <c r="S2438" s="6"/>
      <c r="T2438" s="6"/>
      <c r="U2438" s="6"/>
      <c r="V2438" s="6"/>
      <c r="W2438" s="6"/>
    </row>
    <row r="2439" ht="16.5" customHeight="1">
      <c r="A2439" s="7">
        <v>2438</v>
      </c>
      <c r="B2439" t="s" s="8">
        <v>6971</v>
      </c>
      <c r="C2439" s="7">
        <v>110250153</v>
      </c>
      <c r="D2439" t="str" s="9" cm="1">
        <f t="array" ref="D2439">E2439&amp;" "&amp;F2439</f>
        <v>Phan Dư Anh Quân</v>
      </c>
      <c r="E2439" t="s" s="10">
        <v>6973</v>
      </c>
      <c r="F2439" t="s" s="11">
        <v>6861</v>
      </c>
      <c r="G2439" t="s" s="8">
        <v>1406</v>
      </c>
      <c r="H2439" t="s" s="8">
        <v>601</v>
      </c>
      <c r="I2439" t="s" s="8">
        <v>6974</v>
      </c>
      <c r="J2439" s="12">
        <v>121</v>
      </c>
      <c r="K2439" s="13"/>
      <c r="L2439" s="5"/>
      <c r="M2439" s="6"/>
      <c r="N2439" s="6"/>
      <c r="O2439" s="6"/>
      <c r="P2439" s="6"/>
      <c r="Q2439" s="6"/>
      <c r="R2439" s="6"/>
      <c r="S2439" s="6"/>
      <c r="T2439" s="6"/>
      <c r="U2439" s="6"/>
      <c r="V2439" s="6"/>
      <c r="W2439" s="6"/>
    </row>
    <row r="2440" ht="16.5" customHeight="1">
      <c r="A2440" s="7">
        <v>2439</v>
      </c>
      <c r="B2440" t="s" s="8">
        <v>6975</v>
      </c>
      <c r="C2440" s="7">
        <v>101250083</v>
      </c>
      <c r="D2440" t="str" s="9" cm="1">
        <f t="array" ref="D2440">E2440&amp;" "&amp;F2440</f>
        <v>Phan Nguyễn Minh Quân</v>
      </c>
      <c r="E2440" t="s" s="10">
        <v>6977</v>
      </c>
      <c r="F2440" t="s" s="11">
        <v>6861</v>
      </c>
      <c r="G2440" t="s" s="8">
        <v>1851</v>
      </c>
      <c r="H2440" t="s" s="8">
        <v>230</v>
      </c>
      <c r="I2440" t="s" s="8">
        <v>6974</v>
      </c>
      <c r="J2440" s="12">
        <v>137</v>
      </c>
      <c r="K2440" s="13"/>
      <c r="L2440" s="5"/>
      <c r="M2440" s="6"/>
      <c r="N2440" s="6"/>
      <c r="O2440" s="6"/>
      <c r="P2440" s="6"/>
      <c r="Q2440" s="6"/>
      <c r="R2440" s="6"/>
      <c r="S2440" s="6"/>
      <c r="T2440" s="6"/>
      <c r="U2440" s="6"/>
      <c r="V2440" s="6"/>
      <c r="W2440" s="6"/>
    </row>
    <row r="2441" ht="16.5" customHeight="1">
      <c r="A2441" s="7">
        <v>2440</v>
      </c>
      <c r="B2441" t="s" s="8">
        <v>6978</v>
      </c>
      <c r="C2441" s="7">
        <v>101250416</v>
      </c>
      <c r="D2441" t="str" s="9" cm="1">
        <f t="array" ref="D2441">E2441&amp;" "&amp;F2441</f>
        <v>Phan Sỹ Quân</v>
      </c>
      <c r="E2441" t="s" s="10">
        <v>6980</v>
      </c>
      <c r="F2441" t="s" s="11">
        <v>6861</v>
      </c>
      <c r="G2441" t="s" s="8">
        <v>1814</v>
      </c>
      <c r="H2441" t="s" s="8">
        <v>262</v>
      </c>
      <c r="I2441" t="s" s="8">
        <v>6974</v>
      </c>
      <c r="J2441" s="12">
        <v>119</v>
      </c>
      <c r="K2441" s="13"/>
      <c r="L2441" s="5"/>
      <c r="M2441" s="6"/>
      <c r="N2441" s="6"/>
      <c r="O2441" s="6"/>
      <c r="P2441" s="6"/>
      <c r="Q2441" s="6"/>
      <c r="R2441" s="6"/>
      <c r="S2441" s="6"/>
      <c r="T2441" s="6"/>
      <c r="U2441" s="6"/>
      <c r="V2441" s="6"/>
      <c r="W2441" s="6"/>
    </row>
    <row r="2442" ht="16.5" customHeight="1">
      <c r="A2442" s="7">
        <v>2441</v>
      </c>
      <c r="B2442" t="s" s="8">
        <v>6981</v>
      </c>
      <c r="C2442" s="7">
        <v>101250132</v>
      </c>
      <c r="D2442" t="str" s="9" cm="1">
        <f t="array" ref="D2442">E2442&amp;" "&amp;F2442</f>
        <v>Phan Văn Hoàng Quân</v>
      </c>
      <c r="E2442" t="s" s="10">
        <v>6983</v>
      </c>
      <c r="F2442" t="s" s="11">
        <v>6861</v>
      </c>
      <c r="G2442" t="s" s="8">
        <v>672</v>
      </c>
      <c r="H2442" t="s" s="8">
        <v>351</v>
      </c>
      <c r="I2442" t="s" s="8">
        <v>6974</v>
      </c>
      <c r="J2442" s="12">
        <v>123</v>
      </c>
      <c r="K2442" s="13"/>
      <c r="L2442" s="5"/>
      <c r="M2442" s="6"/>
      <c r="N2442" s="6"/>
      <c r="O2442" s="6"/>
      <c r="P2442" s="6"/>
      <c r="Q2442" s="6"/>
      <c r="R2442" s="6"/>
      <c r="S2442" s="6"/>
      <c r="T2442" s="6"/>
      <c r="U2442" s="6"/>
      <c r="V2442" s="6"/>
      <c r="W2442" s="6"/>
    </row>
    <row r="2443" ht="16.5" customHeight="1">
      <c r="A2443" s="7">
        <v>2442</v>
      </c>
      <c r="B2443" t="s" s="8">
        <v>6984</v>
      </c>
      <c r="C2443" s="7">
        <v>111250159</v>
      </c>
      <c r="D2443" t="str" s="9" cm="1">
        <f t="array" ref="D2443">E2443&amp;" "&amp;F2443</f>
        <v>Tạ Mạnh Quân</v>
      </c>
      <c r="E2443" t="s" s="10">
        <v>6986</v>
      </c>
      <c r="F2443" t="s" s="11">
        <v>6861</v>
      </c>
      <c r="G2443" t="s" s="8">
        <v>78</v>
      </c>
      <c r="H2443" t="s" s="8">
        <v>225</v>
      </c>
      <c r="I2443" t="s" s="8">
        <v>6974</v>
      </c>
      <c r="J2443" s="12">
        <v>105</v>
      </c>
      <c r="K2443" s="13"/>
      <c r="L2443" s="5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</row>
    <row r="2444" ht="16.5" customHeight="1">
      <c r="A2444" s="7">
        <v>2443</v>
      </c>
      <c r="B2444" t="s" s="8">
        <v>6987</v>
      </c>
      <c r="C2444" s="7">
        <v>109250105</v>
      </c>
      <c r="D2444" t="str" s="9" cm="1">
        <f t="array" ref="D2444">E2444&amp;" "&amp;F2444</f>
        <v>Thái Huỳnh Văn Quân</v>
      </c>
      <c r="E2444" t="s" s="10">
        <v>6989</v>
      </c>
      <c r="F2444" t="s" s="11">
        <v>6861</v>
      </c>
      <c r="G2444" t="s" s="8">
        <v>2010</v>
      </c>
      <c r="H2444" t="s" s="8">
        <v>44</v>
      </c>
      <c r="I2444" t="s" s="8">
        <v>6974</v>
      </c>
      <c r="J2444" s="12">
        <v>100</v>
      </c>
      <c r="K2444" s="13"/>
      <c r="L2444" s="5"/>
      <c r="M2444" s="6"/>
      <c r="N2444" s="6"/>
      <c r="O2444" s="6"/>
      <c r="P2444" s="6"/>
      <c r="Q2444" s="6"/>
      <c r="R2444" s="6"/>
      <c r="S2444" s="6"/>
      <c r="T2444" s="6"/>
      <c r="U2444" s="6"/>
      <c r="V2444" s="6"/>
      <c r="W2444" s="6"/>
    </row>
    <row r="2445" ht="16.5" customHeight="1">
      <c r="A2445" s="7">
        <v>2444</v>
      </c>
      <c r="B2445" t="s" s="8">
        <v>6990</v>
      </c>
      <c r="C2445" s="7">
        <v>104250109</v>
      </c>
      <c r="D2445" t="str" s="9" cm="1">
        <f t="array" ref="D2445">E2445&amp;" "&amp;F2445</f>
        <v>Thái Nguyễn Trung Quân</v>
      </c>
      <c r="E2445" t="s" s="10">
        <v>6992</v>
      </c>
      <c r="F2445" t="s" s="11">
        <v>6861</v>
      </c>
      <c r="G2445" t="s" s="8">
        <v>1746</v>
      </c>
      <c r="H2445" t="s" s="8">
        <v>158</v>
      </c>
      <c r="I2445" t="s" s="8">
        <v>6974</v>
      </c>
      <c r="J2445" s="12">
        <v>132</v>
      </c>
      <c r="K2445" s="13"/>
      <c r="L2445" s="5"/>
      <c r="M2445" s="6"/>
      <c r="N2445" s="6"/>
      <c r="O2445" s="6"/>
      <c r="P2445" s="6"/>
      <c r="Q2445" s="6"/>
      <c r="R2445" s="6"/>
      <c r="S2445" s="6"/>
      <c r="T2445" s="6"/>
      <c r="U2445" s="6"/>
      <c r="V2445" s="6"/>
      <c r="W2445" s="6"/>
    </row>
    <row r="2446" ht="16.5" customHeight="1">
      <c r="A2446" s="7">
        <v>2445</v>
      </c>
      <c r="B2446" t="s" s="8">
        <v>6993</v>
      </c>
      <c r="C2446" s="7">
        <v>104250044</v>
      </c>
      <c r="D2446" t="str" s="9" cm="1">
        <f t="array" ref="D2446">E2446&amp;" "&amp;F2446</f>
        <v>Thái Viết Anh Quân</v>
      </c>
      <c r="E2446" t="s" s="10">
        <v>6995</v>
      </c>
      <c r="F2446" t="s" s="11">
        <v>6861</v>
      </c>
      <c r="G2446" t="s" s="8">
        <v>492</v>
      </c>
      <c r="H2446" t="s" s="8">
        <v>123</v>
      </c>
      <c r="I2446" t="s" s="8">
        <v>6974</v>
      </c>
      <c r="J2446" s="12">
        <v>123</v>
      </c>
      <c r="K2446" s="13"/>
      <c r="L2446" s="5"/>
      <c r="M2446" s="6"/>
      <c r="N2446" s="6"/>
      <c r="O2446" s="6"/>
      <c r="P2446" s="6"/>
      <c r="Q2446" s="6"/>
      <c r="R2446" s="6"/>
      <c r="S2446" s="6"/>
      <c r="T2446" s="6"/>
      <c r="U2446" s="6"/>
      <c r="V2446" s="6"/>
      <c r="W2446" s="6"/>
    </row>
    <row r="2447" ht="16.5" customHeight="1">
      <c r="A2447" s="7">
        <v>2446</v>
      </c>
      <c r="B2447" t="s" s="8">
        <v>6996</v>
      </c>
      <c r="C2447" s="7">
        <v>110250210</v>
      </c>
      <c r="D2447" t="str" s="9" cm="1">
        <f t="array" ref="D2447">E2447&amp;" "&amp;F2447</f>
        <v>Thân Minh Quân</v>
      </c>
      <c r="E2447" t="s" s="10">
        <v>6998</v>
      </c>
      <c r="F2447" t="s" s="11">
        <v>6861</v>
      </c>
      <c r="G2447" t="s" s="8">
        <v>1437</v>
      </c>
      <c r="H2447" t="s" s="8">
        <v>868</v>
      </c>
      <c r="I2447" t="s" s="8">
        <v>6974</v>
      </c>
      <c r="J2447" s="12">
        <v>125</v>
      </c>
      <c r="K2447" s="13"/>
      <c r="L2447" s="5"/>
      <c r="M2447" s="6"/>
      <c r="N2447" s="6"/>
      <c r="O2447" s="6"/>
      <c r="P2447" s="6"/>
      <c r="Q2447" s="6"/>
      <c r="R2447" s="6"/>
      <c r="S2447" s="6"/>
      <c r="T2447" s="6"/>
      <c r="U2447" s="6"/>
      <c r="V2447" s="6"/>
      <c r="W2447" s="6"/>
    </row>
    <row r="2448" ht="16.5" customHeight="1">
      <c r="A2448" s="7">
        <v>2447</v>
      </c>
      <c r="B2448" t="s" s="8">
        <v>6999</v>
      </c>
      <c r="C2448" s="7">
        <v>110250040</v>
      </c>
      <c r="D2448" t="str" s="9" cm="1">
        <f t="array" ref="D2448">E2448&amp;" "&amp;F2448</f>
        <v>Trần Anh Quân</v>
      </c>
      <c r="E2448" t="s" s="10">
        <v>1332</v>
      </c>
      <c r="F2448" t="s" s="11">
        <v>6861</v>
      </c>
      <c r="G2448" t="s" s="8">
        <v>1643</v>
      </c>
      <c r="H2448" t="s" s="8">
        <v>145</v>
      </c>
      <c r="I2448" t="s" s="8">
        <v>6974</v>
      </c>
      <c r="J2448" s="12">
        <v>134</v>
      </c>
      <c r="K2448" s="13"/>
      <c r="L2448" s="5"/>
      <c r="M2448" s="6"/>
      <c r="N2448" s="6"/>
      <c r="O2448" s="6"/>
      <c r="P2448" s="6"/>
      <c r="Q2448" s="6"/>
      <c r="R2448" s="6"/>
      <c r="S2448" s="6"/>
      <c r="T2448" s="6"/>
      <c r="U2448" s="6"/>
      <c r="V2448" s="6"/>
      <c r="W2448" s="6"/>
    </row>
    <row r="2449" ht="16.5" customHeight="1">
      <c r="A2449" s="7">
        <v>2448</v>
      </c>
      <c r="B2449" t="s" s="8">
        <v>7001</v>
      </c>
      <c r="C2449" s="7">
        <v>111250031</v>
      </c>
      <c r="D2449" t="str" s="9" cm="1">
        <f t="array" ref="D2449">E2449&amp;" "&amp;F2449</f>
        <v>Trần Đại Minh Quân</v>
      </c>
      <c r="E2449" t="s" s="10">
        <v>7003</v>
      </c>
      <c r="F2449" t="s" s="11">
        <v>6861</v>
      </c>
      <c r="G2449" t="s" s="8">
        <v>1000</v>
      </c>
      <c r="H2449" t="s" s="8">
        <v>636</v>
      </c>
      <c r="I2449" t="s" s="8">
        <v>6974</v>
      </c>
      <c r="J2449" s="12">
        <v>121</v>
      </c>
      <c r="K2449" s="13"/>
      <c r="L2449" s="5"/>
      <c r="M2449" s="6"/>
      <c r="N2449" s="6"/>
      <c r="O2449" s="6"/>
      <c r="P2449" s="6"/>
      <c r="Q2449" s="6"/>
      <c r="R2449" s="6"/>
      <c r="S2449" s="6"/>
      <c r="T2449" s="6"/>
      <c r="U2449" s="6"/>
      <c r="V2449" s="6"/>
      <c r="W2449" s="6"/>
    </row>
    <row r="2450" ht="16.5" customHeight="1">
      <c r="A2450" s="7">
        <v>2449</v>
      </c>
      <c r="B2450" t="s" s="8">
        <v>7004</v>
      </c>
      <c r="C2450" s="7">
        <v>103250048</v>
      </c>
      <c r="D2450" t="str" s="9" cm="1">
        <f t="array" ref="D2450">E2450&amp;" "&amp;F2450</f>
        <v>Trần Hưng Anh Quân</v>
      </c>
      <c r="E2450" t="s" s="10">
        <v>7006</v>
      </c>
      <c r="F2450" t="s" s="11">
        <v>6861</v>
      </c>
      <c r="G2450" t="s" s="8">
        <v>772</v>
      </c>
      <c r="H2450" t="s" s="8">
        <v>128</v>
      </c>
      <c r="I2450" t="s" s="8">
        <v>6974</v>
      </c>
      <c r="J2450" s="12">
        <v>125</v>
      </c>
      <c r="K2450" s="13"/>
      <c r="L2450" s="5"/>
      <c r="M2450" s="6"/>
      <c r="N2450" s="6"/>
      <c r="O2450" s="6"/>
      <c r="P2450" s="6"/>
      <c r="Q2450" s="6"/>
      <c r="R2450" s="6"/>
      <c r="S2450" s="6"/>
      <c r="T2450" s="6"/>
      <c r="U2450" s="6"/>
      <c r="V2450" s="6"/>
      <c r="W2450" s="6"/>
    </row>
    <row r="2451" ht="16.5" customHeight="1">
      <c r="A2451" s="7">
        <v>2450</v>
      </c>
      <c r="B2451" t="s" s="8">
        <v>7007</v>
      </c>
      <c r="C2451" s="7">
        <v>106250361</v>
      </c>
      <c r="D2451" t="str" s="9" cm="1">
        <f t="array" ref="D2451">E2451&amp;" "&amp;F2451</f>
        <v>Trần Minh Quân</v>
      </c>
      <c r="E2451" t="s" s="10">
        <v>1188</v>
      </c>
      <c r="F2451" t="s" s="11">
        <v>6861</v>
      </c>
      <c r="G2451" t="s" s="8">
        <v>2195</v>
      </c>
      <c r="H2451" t="s" s="8">
        <v>373</v>
      </c>
      <c r="I2451" t="s" s="8">
        <v>6974</v>
      </c>
      <c r="J2451" s="12">
        <v>150</v>
      </c>
      <c r="K2451" s="13"/>
      <c r="L2451" s="5"/>
      <c r="M2451" s="6"/>
      <c r="N2451" s="6"/>
      <c r="O2451" s="6"/>
      <c r="P2451" s="6"/>
      <c r="Q2451" s="6"/>
      <c r="R2451" s="6"/>
      <c r="S2451" s="6"/>
      <c r="T2451" s="6"/>
      <c r="U2451" s="6"/>
      <c r="V2451" s="6"/>
      <c r="W2451" s="6"/>
    </row>
    <row r="2452" ht="16.5" customHeight="1">
      <c r="A2452" s="7">
        <v>2451</v>
      </c>
      <c r="B2452" t="s" s="8">
        <v>7009</v>
      </c>
      <c r="C2452" s="7">
        <v>110250097</v>
      </c>
      <c r="D2452" t="str" s="9" cm="1">
        <f t="array" ref="D2452">E2452&amp;" "&amp;F2452</f>
        <v>Trần Minh Quân</v>
      </c>
      <c r="E2452" t="s" s="10">
        <v>1188</v>
      </c>
      <c r="F2452" t="s" s="11">
        <v>6861</v>
      </c>
      <c r="G2452" t="s" s="8">
        <v>2512</v>
      </c>
      <c r="H2452" t="s" s="8">
        <v>199</v>
      </c>
      <c r="I2452" t="s" s="8">
        <v>6974</v>
      </c>
      <c r="J2452" s="12">
        <v>133</v>
      </c>
      <c r="K2452" s="13"/>
      <c r="L2452" s="5"/>
      <c r="M2452" s="6"/>
      <c r="N2452" s="6"/>
      <c r="O2452" s="6"/>
      <c r="P2452" s="6"/>
      <c r="Q2452" s="6"/>
      <c r="R2452" s="6"/>
      <c r="S2452" s="6"/>
      <c r="T2452" s="6"/>
      <c r="U2452" s="6"/>
      <c r="V2452" s="6"/>
      <c r="W2452" s="6"/>
    </row>
    <row r="2453" ht="16.5" customHeight="1">
      <c r="A2453" s="7">
        <v>2452</v>
      </c>
      <c r="B2453" t="s" s="8">
        <v>7010</v>
      </c>
      <c r="C2453" s="7">
        <v>123250128</v>
      </c>
      <c r="D2453" t="str" s="9" cm="1">
        <f t="array" ref="D2453">E2453&amp;" "&amp;F2453</f>
        <v>Trần Minh Quân</v>
      </c>
      <c r="E2453" t="s" s="10">
        <v>1188</v>
      </c>
      <c r="F2453" t="s" s="11">
        <v>6861</v>
      </c>
      <c r="G2453" t="s" s="8">
        <v>5676</v>
      </c>
      <c r="H2453" t="s" s="8">
        <v>88</v>
      </c>
      <c r="I2453" t="s" s="8">
        <v>6974</v>
      </c>
      <c r="J2453" s="12">
        <v>133</v>
      </c>
      <c r="K2453" s="13"/>
      <c r="L2453" s="5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</row>
    <row r="2454" ht="16.5" customHeight="1">
      <c r="A2454" s="7">
        <v>2453</v>
      </c>
      <c r="B2454" t="s" s="8">
        <v>7011</v>
      </c>
      <c r="C2454" s="7">
        <v>117250109</v>
      </c>
      <c r="D2454" t="str" s="9" cm="1">
        <f t="array" ref="D2454">E2454&amp;" "&amp;F2454</f>
        <v>Trần Nguyễn Ngọc Quân</v>
      </c>
      <c r="E2454" t="s" s="10">
        <v>7013</v>
      </c>
      <c r="F2454" t="s" s="11">
        <v>6861</v>
      </c>
      <c r="G2454" t="s" s="8">
        <v>564</v>
      </c>
      <c r="H2454" t="s" s="8">
        <v>39</v>
      </c>
      <c r="I2454" t="s" s="8">
        <v>6974</v>
      </c>
      <c r="J2454" s="12">
        <v>127</v>
      </c>
      <c r="K2454" s="13"/>
      <c r="L2454" s="5"/>
      <c r="M2454" s="6"/>
      <c r="N2454" s="6"/>
      <c r="O2454" s="6"/>
      <c r="P2454" s="6"/>
      <c r="Q2454" s="6"/>
      <c r="R2454" s="6"/>
      <c r="S2454" s="6"/>
      <c r="T2454" s="6"/>
      <c r="U2454" s="6"/>
      <c r="V2454" s="6"/>
      <c r="W2454" s="6"/>
    </row>
    <row r="2455" ht="16.5" customHeight="1">
      <c r="A2455" s="7">
        <v>2454</v>
      </c>
      <c r="B2455" t="s" s="8">
        <v>7014</v>
      </c>
      <c r="C2455" s="7">
        <v>106250256</v>
      </c>
      <c r="D2455" t="str" s="9" cm="1">
        <f t="array" ref="D2455">E2455&amp;" "&amp;F2455</f>
        <v>Trần Triết Quân</v>
      </c>
      <c r="E2455" t="s" s="10">
        <v>7016</v>
      </c>
      <c r="F2455" t="s" s="11">
        <v>6861</v>
      </c>
      <c r="G2455" t="s" s="8">
        <v>797</v>
      </c>
      <c r="H2455" t="s" s="8">
        <v>113</v>
      </c>
      <c r="I2455" t="s" s="8">
        <v>6974</v>
      </c>
      <c r="J2455" s="12">
        <v>123</v>
      </c>
      <c r="K2455" s="13"/>
      <c r="L2455" s="5"/>
      <c r="M2455" s="6"/>
      <c r="N2455" s="6"/>
      <c r="O2455" s="6"/>
      <c r="P2455" s="6"/>
      <c r="Q2455" s="6"/>
      <c r="R2455" s="6"/>
      <c r="S2455" s="6"/>
      <c r="T2455" s="6"/>
      <c r="U2455" s="6"/>
      <c r="V2455" s="6"/>
      <c r="W2455" s="6"/>
    </row>
    <row r="2456" ht="16.5" customHeight="1">
      <c r="A2456" s="7">
        <v>2455</v>
      </c>
      <c r="B2456" t="s" s="8">
        <v>7017</v>
      </c>
      <c r="C2456" s="7">
        <v>103250112</v>
      </c>
      <c r="D2456" t="str" s="9" cm="1">
        <f t="array" ref="D2456">E2456&amp;" "&amp;F2456</f>
        <v>Trần Trương Minh Quân</v>
      </c>
      <c r="E2456" t="s" s="10">
        <v>7019</v>
      </c>
      <c r="F2456" t="s" s="11">
        <v>6861</v>
      </c>
      <c r="G2456" t="s" s="8">
        <v>2873</v>
      </c>
      <c r="H2456" t="s" s="8">
        <v>137</v>
      </c>
      <c r="I2456" t="s" s="8">
        <v>6974</v>
      </c>
      <c r="J2456" s="12">
        <v>121</v>
      </c>
      <c r="K2456" s="13"/>
      <c r="L2456" s="5"/>
      <c r="M2456" s="6"/>
      <c r="N2456" s="6"/>
      <c r="O2456" s="6"/>
      <c r="P2456" s="6"/>
      <c r="Q2456" s="6"/>
      <c r="R2456" s="6"/>
      <c r="S2456" s="6"/>
      <c r="T2456" s="6"/>
      <c r="U2456" s="6"/>
      <c r="V2456" s="6"/>
      <c r="W2456" s="6"/>
    </row>
    <row r="2457" ht="16.5" customHeight="1">
      <c r="A2457" s="7">
        <v>2456</v>
      </c>
      <c r="B2457" t="s" s="8">
        <v>7020</v>
      </c>
      <c r="C2457" s="7">
        <v>104250110</v>
      </c>
      <c r="D2457" t="str" s="9" cm="1">
        <f t="array" ref="D2457">E2457&amp;" "&amp;F2457</f>
        <v>Trần Văn Quân</v>
      </c>
      <c r="E2457" t="s" s="10">
        <v>185</v>
      </c>
      <c r="F2457" t="s" s="11">
        <v>6861</v>
      </c>
      <c r="G2457" t="s" s="8">
        <v>167</v>
      </c>
      <c r="H2457" t="s" s="8">
        <v>158</v>
      </c>
      <c r="I2457" t="s" s="8">
        <v>6974</v>
      </c>
      <c r="J2457" s="12">
        <v>120</v>
      </c>
      <c r="K2457" s="13"/>
      <c r="L2457" s="5"/>
      <c r="M2457" s="6"/>
      <c r="N2457" s="6"/>
      <c r="O2457" s="6"/>
      <c r="P2457" s="6"/>
      <c r="Q2457" s="6"/>
      <c r="R2457" s="6"/>
      <c r="S2457" s="6"/>
      <c r="T2457" s="6"/>
      <c r="U2457" s="6"/>
      <c r="V2457" s="6"/>
      <c r="W2457" s="6"/>
    </row>
    <row r="2458" ht="16.5" customHeight="1">
      <c r="A2458" s="7">
        <v>2457</v>
      </c>
      <c r="B2458" t="s" s="8">
        <v>7022</v>
      </c>
      <c r="C2458" s="7">
        <v>118250173</v>
      </c>
      <c r="D2458" t="str" s="9" cm="1">
        <f t="array" ref="D2458">E2458&amp;" "&amp;F2458</f>
        <v>Trần Văn Quân</v>
      </c>
      <c r="E2458" t="s" s="10">
        <v>185</v>
      </c>
      <c r="F2458" t="s" s="11">
        <v>6861</v>
      </c>
      <c r="G2458" t="s" s="8">
        <v>256</v>
      </c>
      <c r="H2458" t="s" s="8">
        <v>310</v>
      </c>
      <c r="I2458" t="s" s="8">
        <v>6974</v>
      </c>
      <c r="J2458" s="12">
        <v>119</v>
      </c>
      <c r="K2458" s="13"/>
      <c r="L2458" s="5"/>
      <c r="M2458" s="6"/>
      <c r="N2458" s="6"/>
      <c r="O2458" s="6"/>
      <c r="P2458" s="6"/>
      <c r="Q2458" s="6"/>
      <c r="R2458" s="6"/>
      <c r="S2458" s="6"/>
      <c r="T2458" s="6"/>
      <c r="U2458" s="6"/>
      <c r="V2458" s="6"/>
      <c r="W2458" s="6"/>
    </row>
    <row r="2459" ht="16.5" customHeight="1">
      <c r="A2459" s="7">
        <v>2458</v>
      </c>
      <c r="B2459" t="s" s="8">
        <v>7023</v>
      </c>
      <c r="C2459" s="7">
        <v>109250311</v>
      </c>
      <c r="D2459" t="str" s="9" cm="1">
        <f t="array" ref="D2459">E2459&amp;" "&amp;F2459</f>
        <v>Trịnh Minh Quân</v>
      </c>
      <c r="E2459" t="s" s="10">
        <v>7025</v>
      </c>
      <c r="F2459" t="s" s="11">
        <v>6861</v>
      </c>
      <c r="G2459" t="s" s="8">
        <v>7026</v>
      </c>
      <c r="H2459" t="s" s="8">
        <v>98</v>
      </c>
      <c r="I2459" t="s" s="8">
        <v>6974</v>
      </c>
      <c r="J2459" s="12">
        <v>120</v>
      </c>
      <c r="K2459" s="13"/>
      <c r="L2459" s="5"/>
      <c r="M2459" s="6"/>
      <c r="N2459" s="6"/>
      <c r="O2459" s="6"/>
      <c r="P2459" s="6"/>
      <c r="Q2459" s="6"/>
      <c r="R2459" s="6"/>
      <c r="S2459" s="6"/>
      <c r="T2459" s="6"/>
      <c r="U2459" s="6"/>
      <c r="V2459" s="6"/>
      <c r="W2459" s="6"/>
    </row>
    <row r="2460" ht="16.5" customHeight="1">
      <c r="A2460" s="7">
        <v>2459</v>
      </c>
      <c r="B2460" t="s" s="8">
        <v>7027</v>
      </c>
      <c r="C2460" s="7">
        <v>103250316</v>
      </c>
      <c r="D2460" t="str" s="9" cm="1">
        <f t="array" ref="D2460">E2460&amp;" "&amp;F2460</f>
        <v>Trương Thế Quân</v>
      </c>
      <c r="E2460" t="s" s="10">
        <v>7029</v>
      </c>
      <c r="F2460" t="s" s="11">
        <v>6861</v>
      </c>
      <c r="G2460" t="s" s="8">
        <v>820</v>
      </c>
      <c r="H2460" t="s" s="8">
        <v>315</v>
      </c>
      <c r="I2460" t="s" s="8">
        <v>6974</v>
      </c>
      <c r="J2460" s="12">
        <v>137</v>
      </c>
      <c r="K2460" s="13"/>
      <c r="L2460" s="5"/>
      <c r="M2460" s="6"/>
      <c r="N2460" s="6"/>
      <c r="O2460" s="6"/>
      <c r="P2460" s="6"/>
      <c r="Q2460" s="6"/>
      <c r="R2460" s="6"/>
      <c r="S2460" s="6"/>
      <c r="T2460" s="6"/>
      <c r="U2460" s="6"/>
      <c r="V2460" s="6"/>
      <c r="W2460" s="6"/>
    </row>
    <row r="2461" ht="16.5" customHeight="1">
      <c r="A2461" s="7">
        <v>2460</v>
      </c>
      <c r="B2461" t="s" s="8">
        <v>7030</v>
      </c>
      <c r="C2461" s="7">
        <v>105250440</v>
      </c>
      <c r="D2461" t="str" s="9" cm="1">
        <f t="array" ref="D2461">E2461&amp;" "&amp;F2461</f>
        <v>Võ Hoàng Quân</v>
      </c>
      <c r="E2461" t="s" s="10">
        <v>255</v>
      </c>
      <c r="F2461" t="s" s="11">
        <v>6861</v>
      </c>
      <c r="G2461" t="s" s="8">
        <v>1473</v>
      </c>
      <c r="H2461" t="s" s="8">
        <v>118</v>
      </c>
      <c r="I2461" t="s" s="8">
        <v>6974</v>
      </c>
      <c r="J2461" s="12">
        <v>145</v>
      </c>
      <c r="K2461" s="13"/>
      <c r="L2461" s="5"/>
      <c r="M2461" s="6"/>
      <c r="N2461" s="6"/>
      <c r="O2461" s="6"/>
      <c r="P2461" s="6"/>
      <c r="Q2461" s="6"/>
      <c r="R2461" s="6"/>
      <c r="S2461" s="6"/>
      <c r="T2461" s="6"/>
      <c r="U2461" s="6"/>
      <c r="V2461" s="6"/>
      <c r="W2461" s="6"/>
    </row>
    <row r="2462" ht="16.5" customHeight="1">
      <c r="A2462" s="7">
        <v>2461</v>
      </c>
      <c r="B2462" t="s" s="8">
        <v>7032</v>
      </c>
      <c r="C2462" s="7">
        <v>118250243</v>
      </c>
      <c r="D2462" t="str" s="9" cm="1">
        <f t="array" ref="D2462">E2462&amp;" "&amp;F2462</f>
        <v>Võ Minh Quân</v>
      </c>
      <c r="E2462" t="s" s="10">
        <v>3318</v>
      </c>
      <c r="F2462" t="s" s="11">
        <v>6861</v>
      </c>
      <c r="G2462" t="s" s="8">
        <v>746</v>
      </c>
      <c r="H2462" t="s" s="8">
        <v>488</v>
      </c>
      <c r="I2462" t="s" s="8">
        <v>6974</v>
      </c>
      <c r="J2462" s="12">
        <v>135</v>
      </c>
      <c r="K2462" s="13"/>
      <c r="L2462" s="5"/>
      <c r="M2462" s="6"/>
      <c r="N2462" s="6"/>
      <c r="O2462" s="6"/>
      <c r="P2462" s="6"/>
      <c r="Q2462" s="6"/>
      <c r="R2462" s="6"/>
      <c r="S2462" s="6"/>
      <c r="T2462" s="6"/>
      <c r="U2462" s="6"/>
      <c r="V2462" s="6"/>
      <c r="W2462" s="6"/>
    </row>
    <row r="2463" ht="16.5" customHeight="1">
      <c r="A2463" s="7">
        <v>2462</v>
      </c>
      <c r="B2463" t="s" s="8">
        <v>7034</v>
      </c>
      <c r="C2463" s="7">
        <v>101250180</v>
      </c>
      <c r="D2463" t="str" s="9" cm="1">
        <f t="array" ref="D2463">E2463&amp;" "&amp;F2463</f>
        <v>Đặng Phước Trí Quang</v>
      </c>
      <c r="E2463" t="s" s="10">
        <v>7036</v>
      </c>
      <c r="F2463" t="s" s="11">
        <v>7037</v>
      </c>
      <c r="G2463" t="s" s="8">
        <v>1153</v>
      </c>
      <c r="H2463" t="s" s="8">
        <v>365</v>
      </c>
      <c r="I2463" t="s" s="8">
        <v>6974</v>
      </c>
      <c r="J2463" s="12">
        <v>128</v>
      </c>
      <c r="K2463" s="13"/>
      <c r="L2463" s="5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</row>
    <row r="2464" ht="16.5" customHeight="1">
      <c r="A2464" s="7">
        <v>2463</v>
      </c>
      <c r="B2464" t="s" s="8">
        <v>7038</v>
      </c>
      <c r="C2464" s="7">
        <v>110250154</v>
      </c>
      <c r="D2464" t="str" s="9" cm="1">
        <f t="array" ref="D2464">E2464&amp;" "&amp;F2464</f>
        <v>Đinh Ngọc Quang</v>
      </c>
      <c r="E2464" t="s" s="10">
        <v>7040</v>
      </c>
      <c r="F2464" t="s" s="11">
        <v>7037</v>
      </c>
      <c r="G2464" t="s" s="8">
        <v>716</v>
      </c>
      <c r="H2464" t="s" s="8">
        <v>601</v>
      </c>
      <c r="I2464" t="s" s="8">
        <v>6974</v>
      </c>
      <c r="J2464" s="12">
        <v>100</v>
      </c>
      <c r="K2464" s="13"/>
      <c r="L2464" s="5"/>
      <c r="M2464" s="6"/>
      <c r="N2464" s="6"/>
      <c r="O2464" s="6"/>
      <c r="P2464" s="6"/>
      <c r="Q2464" s="6"/>
      <c r="R2464" s="6"/>
      <c r="S2464" s="6"/>
      <c r="T2464" s="6"/>
      <c r="U2464" s="6"/>
      <c r="V2464" s="6"/>
      <c r="W2464" s="6"/>
    </row>
    <row r="2465" ht="16.5" customHeight="1">
      <c r="A2465" s="7">
        <v>2464</v>
      </c>
      <c r="B2465" t="s" s="8">
        <v>7041</v>
      </c>
      <c r="C2465" s="7">
        <v>102250140</v>
      </c>
      <c r="D2465" t="str" s="9" cm="1">
        <f t="array" ref="D2465">E2465&amp;" "&amp;F2465</f>
        <v>Đỗ Minh Quang</v>
      </c>
      <c r="E2465" t="s" s="10">
        <v>7043</v>
      </c>
      <c r="F2465" t="s" s="11">
        <v>7037</v>
      </c>
      <c r="G2465" t="s" s="8">
        <v>539</v>
      </c>
      <c r="H2465" t="s" s="8">
        <v>335</v>
      </c>
      <c r="I2465" t="s" s="8">
        <v>6974</v>
      </c>
      <c r="J2465" s="12">
        <v>119</v>
      </c>
      <c r="K2465" s="13"/>
      <c r="L2465" s="5"/>
      <c r="M2465" s="6"/>
      <c r="N2465" s="6"/>
      <c r="O2465" s="6"/>
      <c r="P2465" s="6"/>
      <c r="Q2465" s="6"/>
      <c r="R2465" s="6"/>
      <c r="S2465" s="6"/>
      <c r="T2465" s="6"/>
      <c r="U2465" s="6"/>
      <c r="V2465" s="6"/>
      <c r="W2465" s="6"/>
    </row>
    <row r="2466" ht="16.5" customHeight="1">
      <c r="A2466" s="7">
        <v>2465</v>
      </c>
      <c r="B2466" t="s" s="8">
        <v>7044</v>
      </c>
      <c r="C2466" s="7">
        <v>118250174</v>
      </c>
      <c r="D2466" t="str" s="9" cm="1">
        <f t="array" ref="D2466">E2466&amp;" "&amp;F2466</f>
        <v>Đỗ Văn Quang</v>
      </c>
      <c r="E2466" t="s" s="10">
        <v>7046</v>
      </c>
      <c r="F2466" t="s" s="11">
        <v>7037</v>
      </c>
      <c r="G2466" t="s" s="8">
        <v>731</v>
      </c>
      <c r="H2466" t="s" s="8">
        <v>310</v>
      </c>
      <c r="I2466" t="s" s="8">
        <v>6974</v>
      </c>
      <c r="J2466" s="12">
        <v>100</v>
      </c>
      <c r="K2466" s="13"/>
      <c r="L2466" s="5"/>
      <c r="M2466" s="6"/>
      <c r="N2466" s="6"/>
      <c r="O2466" s="6"/>
      <c r="P2466" s="6"/>
      <c r="Q2466" s="6"/>
      <c r="R2466" s="6"/>
      <c r="S2466" s="6"/>
      <c r="T2466" s="6"/>
      <c r="U2466" s="6"/>
      <c r="V2466" s="6"/>
      <c r="W2466" s="6"/>
    </row>
    <row r="2467" ht="16.5" customHeight="1">
      <c r="A2467" s="7">
        <v>2466</v>
      </c>
      <c r="B2467" t="s" s="8">
        <v>7047</v>
      </c>
      <c r="C2467" s="7">
        <v>111250160</v>
      </c>
      <c r="D2467" t="str" s="9" cm="1">
        <f t="array" ref="D2467">E2467&amp;" "&amp;F2467</f>
        <v>Hồ Đăng Quang</v>
      </c>
      <c r="E2467" t="s" s="10">
        <v>3654</v>
      </c>
      <c r="F2467" t="s" s="11">
        <v>7037</v>
      </c>
      <c r="G2467" t="s" s="8">
        <v>2356</v>
      </c>
      <c r="H2467" t="s" s="8">
        <v>225</v>
      </c>
      <c r="I2467" t="s" s="8">
        <v>6974</v>
      </c>
      <c r="J2467" s="12">
        <v>99</v>
      </c>
      <c r="K2467" s="13"/>
      <c r="L2467" s="5"/>
      <c r="M2467" s="6"/>
      <c r="N2467" s="6"/>
      <c r="O2467" s="6"/>
      <c r="P2467" s="6"/>
      <c r="Q2467" s="6"/>
      <c r="R2467" s="6"/>
      <c r="S2467" s="6"/>
      <c r="T2467" s="6"/>
      <c r="U2467" s="6"/>
      <c r="V2467" s="6"/>
      <c r="W2467" s="6"/>
    </row>
    <row r="2468" ht="16.5" customHeight="1">
      <c r="A2468" s="7">
        <v>2467</v>
      </c>
      <c r="B2468" t="s" s="8">
        <v>7049</v>
      </c>
      <c r="C2468" s="7">
        <v>107250423</v>
      </c>
      <c r="D2468" t="str" s="9" cm="1">
        <f t="array" ref="D2468">E2468&amp;" "&amp;F2468</f>
        <v>Hồ Hữu Quang</v>
      </c>
      <c r="E2468" t="s" s="10">
        <v>7051</v>
      </c>
      <c r="F2468" t="s" s="11">
        <v>7037</v>
      </c>
      <c r="G2468" t="s" s="8">
        <v>1437</v>
      </c>
      <c r="H2468" t="s" s="8">
        <v>475</v>
      </c>
      <c r="I2468" t="s" s="8">
        <v>6974</v>
      </c>
      <c r="J2468" s="12">
        <v>140</v>
      </c>
      <c r="K2468" s="13"/>
      <c r="L2468" s="5"/>
      <c r="M2468" s="6"/>
      <c r="N2468" s="6"/>
      <c r="O2468" s="6"/>
      <c r="P2468" s="6"/>
      <c r="Q2468" s="6"/>
      <c r="R2468" s="6"/>
      <c r="S2468" s="6"/>
      <c r="T2468" s="6"/>
      <c r="U2468" s="6"/>
      <c r="V2468" s="6"/>
      <c r="W2468" s="6"/>
    </row>
    <row r="2469" ht="16.5" customHeight="1">
      <c r="A2469" s="7">
        <v>2468</v>
      </c>
      <c r="B2469" t="s" s="8">
        <v>7052</v>
      </c>
      <c r="C2469" s="7">
        <v>106250362</v>
      </c>
      <c r="D2469" t="str" s="9" cm="1">
        <f t="array" ref="D2469">E2469&amp;" "&amp;F2469</f>
        <v>Hoàng Duy Quang</v>
      </c>
      <c r="E2469" t="s" s="10">
        <v>7054</v>
      </c>
      <c r="F2469" t="s" s="11">
        <v>7037</v>
      </c>
      <c r="G2469" t="s" s="8">
        <v>2205</v>
      </c>
      <c r="H2469" t="s" s="8">
        <v>373</v>
      </c>
      <c r="I2469" t="s" s="8">
        <v>6974</v>
      </c>
      <c r="J2469" s="12">
        <v>150</v>
      </c>
      <c r="K2469" s="13"/>
      <c r="L2469" s="5"/>
      <c r="M2469" s="6"/>
      <c r="N2469" s="6"/>
      <c r="O2469" s="6"/>
      <c r="P2469" s="6"/>
      <c r="Q2469" s="6"/>
      <c r="R2469" s="6"/>
      <c r="S2469" s="6"/>
      <c r="T2469" s="6"/>
      <c r="U2469" s="6"/>
      <c r="V2469" s="6"/>
      <c r="W2469" s="6"/>
    </row>
    <row r="2470" ht="16.5" customHeight="1">
      <c r="A2470" s="7">
        <v>2469</v>
      </c>
      <c r="B2470" t="s" s="8">
        <v>7055</v>
      </c>
      <c r="C2470" s="7">
        <v>101250035</v>
      </c>
      <c r="D2470" t="str" s="9" cm="1">
        <f t="array" ref="D2470">E2470&amp;" "&amp;F2470</f>
        <v>Huỳnh Thế Quang</v>
      </c>
      <c r="E2470" t="s" s="10">
        <v>2716</v>
      </c>
      <c r="F2470" t="s" s="11">
        <v>7037</v>
      </c>
      <c r="G2470" t="s" s="8">
        <v>4392</v>
      </c>
      <c r="H2470" t="s" s="8">
        <v>382</v>
      </c>
      <c r="I2470" t="s" s="8">
        <v>6974</v>
      </c>
      <c r="J2470" s="12">
        <v>120</v>
      </c>
      <c r="K2470" s="13"/>
      <c r="L2470" s="5"/>
      <c r="M2470" s="6"/>
      <c r="N2470" s="6"/>
      <c r="O2470" s="6"/>
      <c r="P2470" s="6"/>
      <c r="Q2470" s="6"/>
      <c r="R2470" s="6"/>
      <c r="S2470" s="6"/>
      <c r="T2470" s="6"/>
      <c r="U2470" s="6"/>
      <c r="V2470" s="6"/>
      <c r="W2470" s="6"/>
    </row>
    <row r="2471" ht="16.5" customHeight="1">
      <c r="A2471" s="7">
        <v>2470</v>
      </c>
      <c r="B2471" t="s" s="8">
        <v>7057</v>
      </c>
      <c r="C2471" s="7">
        <v>109250312</v>
      </c>
      <c r="D2471" t="str" s="9" cm="1">
        <f t="array" ref="D2471">E2471&amp;" "&amp;F2471</f>
        <v>Lê Nguyên Quang</v>
      </c>
      <c r="E2471" t="s" s="10">
        <v>800</v>
      </c>
      <c r="F2471" t="s" s="11">
        <v>7037</v>
      </c>
      <c r="G2471" t="s" s="8">
        <v>92</v>
      </c>
      <c r="H2471" t="s" s="8">
        <v>98</v>
      </c>
      <c r="I2471" t="s" s="8">
        <v>6974</v>
      </c>
      <c r="J2471" s="12">
        <v>100</v>
      </c>
      <c r="K2471" s="13"/>
      <c r="L2471" s="5"/>
      <c r="M2471" s="6"/>
      <c r="N2471" s="6"/>
      <c r="O2471" s="6"/>
      <c r="P2471" s="6"/>
      <c r="Q2471" s="6"/>
      <c r="R2471" s="6"/>
      <c r="S2471" s="6"/>
      <c r="T2471" s="6"/>
      <c r="U2471" s="6"/>
      <c r="V2471" s="6"/>
      <c r="W2471" s="6"/>
    </row>
    <row r="2472" ht="16.5" customHeight="1">
      <c r="A2472" s="7">
        <v>2471</v>
      </c>
      <c r="B2472" t="s" s="8">
        <v>7059</v>
      </c>
      <c r="C2472" s="7">
        <v>104250045</v>
      </c>
      <c r="D2472" t="str" s="9" cm="1">
        <f t="array" ref="D2472">E2472&amp;" "&amp;F2472</f>
        <v>Lê Văn Quang</v>
      </c>
      <c r="E2472" t="s" s="10">
        <v>409</v>
      </c>
      <c r="F2472" t="s" s="11">
        <v>7037</v>
      </c>
      <c r="G2472" t="s" s="8">
        <v>28</v>
      </c>
      <c r="H2472" t="s" s="8">
        <v>123</v>
      </c>
      <c r="I2472" t="s" s="8">
        <v>6974</v>
      </c>
      <c r="J2472" s="12">
        <v>129</v>
      </c>
      <c r="K2472" s="13"/>
      <c r="L2472" s="5"/>
      <c r="M2472" s="6"/>
      <c r="N2472" s="6"/>
      <c r="O2472" s="6"/>
      <c r="P2472" s="6"/>
      <c r="Q2472" s="6"/>
      <c r="R2472" s="6"/>
      <c r="S2472" s="6"/>
      <c r="T2472" s="6"/>
      <c r="U2472" s="6"/>
      <c r="V2472" s="6"/>
      <c r="W2472" s="6"/>
    </row>
    <row r="2473" ht="16.5" customHeight="1">
      <c r="A2473" s="7">
        <v>2472</v>
      </c>
      <c r="B2473" t="s" s="8">
        <v>7061</v>
      </c>
      <c r="C2473" s="7">
        <v>106250096</v>
      </c>
      <c r="D2473" t="str" s="9" cm="1">
        <f t="array" ref="D2473">E2473&amp;" "&amp;F2473</f>
        <v>Lê Vũ Duy Quang</v>
      </c>
      <c r="E2473" t="s" s="10">
        <v>7063</v>
      </c>
      <c r="F2473" t="s" s="11">
        <v>7037</v>
      </c>
      <c r="G2473" t="s" s="8">
        <v>1991</v>
      </c>
      <c r="H2473" t="s" s="8">
        <v>723</v>
      </c>
      <c r="I2473" t="s" s="8">
        <v>6974</v>
      </c>
      <c r="J2473" s="12">
        <v>131</v>
      </c>
      <c r="K2473" s="13"/>
      <c r="L2473" s="5"/>
      <c r="M2473" s="6"/>
      <c r="N2473" s="6"/>
      <c r="O2473" s="6"/>
      <c r="P2473" s="6"/>
      <c r="Q2473" s="6"/>
      <c r="R2473" s="6"/>
      <c r="S2473" s="6"/>
      <c r="T2473" s="6"/>
      <c r="U2473" s="6"/>
      <c r="V2473" s="6"/>
      <c r="W2473" s="6"/>
    </row>
    <row r="2474" ht="16.5" customHeight="1">
      <c r="A2474" s="7">
        <v>2473</v>
      </c>
      <c r="B2474" t="s" s="8">
        <v>7064</v>
      </c>
      <c r="C2474" s="7">
        <v>101250355</v>
      </c>
      <c r="D2474" t="str" s="9" cm="1">
        <f t="array" ref="D2474">E2474&amp;" "&amp;F2474</f>
        <v>Mạc Hùng Quang</v>
      </c>
      <c r="E2474" t="s" s="10">
        <v>7066</v>
      </c>
      <c r="F2474" t="s" s="11">
        <v>7037</v>
      </c>
      <c r="G2474" t="s" s="8">
        <v>3018</v>
      </c>
      <c r="H2474" t="s" s="8">
        <v>219</v>
      </c>
      <c r="I2474" t="s" s="8">
        <v>6974</v>
      </c>
      <c r="J2474" s="12">
        <v>128</v>
      </c>
      <c r="K2474" s="13"/>
      <c r="L2474" s="5"/>
      <c r="M2474" s="6"/>
      <c r="N2474" s="6"/>
      <c r="O2474" s="6"/>
      <c r="P2474" s="6"/>
      <c r="Q2474" s="6"/>
      <c r="R2474" s="6"/>
      <c r="S2474" s="6"/>
      <c r="T2474" s="6"/>
      <c r="U2474" s="6"/>
      <c r="V2474" s="6"/>
      <c r="W2474" s="6"/>
    </row>
    <row r="2475" ht="16.5" customHeight="1">
      <c r="A2475" s="7">
        <v>2474</v>
      </c>
      <c r="B2475" t="s" s="8">
        <v>7067</v>
      </c>
      <c r="C2475" s="7">
        <v>105250331</v>
      </c>
      <c r="D2475" t="str" s="9" cm="1">
        <f t="array" ref="D2475">E2475&amp;" "&amp;F2475</f>
        <v>Mai Nhật Quang</v>
      </c>
      <c r="E2475" t="s" s="10">
        <v>7069</v>
      </c>
      <c r="F2475" t="s" s="11">
        <v>7037</v>
      </c>
      <c r="G2475" t="s" s="8">
        <v>3199</v>
      </c>
      <c r="H2475" t="s" s="8">
        <v>34</v>
      </c>
      <c r="I2475" t="s" s="8">
        <v>6974</v>
      </c>
      <c r="J2475" s="12">
        <v>140</v>
      </c>
      <c r="K2475" s="13"/>
      <c r="L2475" s="5"/>
      <c r="M2475" s="6"/>
      <c r="N2475" s="6"/>
      <c r="O2475" s="6"/>
      <c r="P2475" s="6"/>
      <c r="Q2475" s="6"/>
      <c r="R2475" s="6"/>
      <c r="S2475" s="6"/>
      <c r="T2475" s="6"/>
      <c r="U2475" s="6"/>
      <c r="V2475" s="6"/>
      <c r="W2475" s="6"/>
    </row>
    <row r="2476" ht="16.5" customHeight="1">
      <c r="A2476" s="7">
        <v>2475</v>
      </c>
      <c r="B2476" t="s" s="8">
        <v>7070</v>
      </c>
      <c r="C2476" s="7">
        <v>103250379</v>
      </c>
      <c r="D2476" t="str" s="9" cm="1">
        <f t="array" ref="D2476">E2476&amp;" "&amp;F2476</f>
        <v>Mai Văn Quang</v>
      </c>
      <c r="E2476" t="s" s="10">
        <v>3760</v>
      </c>
      <c r="F2476" t="s" s="11">
        <v>7037</v>
      </c>
      <c r="G2476" t="s" s="8">
        <v>1494</v>
      </c>
      <c r="H2476" t="s" s="8">
        <v>342</v>
      </c>
      <c r="I2476" t="s" s="8">
        <v>6974</v>
      </c>
      <c r="J2476" s="12">
        <v>135</v>
      </c>
      <c r="K2476" s="13"/>
      <c r="L2476" s="5"/>
      <c r="M2476" s="6"/>
      <c r="N2476" s="6"/>
      <c r="O2476" s="6"/>
      <c r="P2476" s="6"/>
      <c r="Q2476" s="6"/>
      <c r="R2476" s="6"/>
      <c r="S2476" s="6"/>
      <c r="T2476" s="6"/>
      <c r="U2476" s="6"/>
      <c r="V2476" s="6"/>
      <c r="W2476" s="6"/>
    </row>
    <row r="2477" ht="16.5" customHeight="1">
      <c r="A2477" s="7">
        <v>2476</v>
      </c>
      <c r="B2477" t="s" s="8">
        <v>7072</v>
      </c>
      <c r="C2477" s="7">
        <v>110250211</v>
      </c>
      <c r="D2477" t="str" s="9" cm="1">
        <f t="array" ref="D2477">E2477&amp;" "&amp;F2477</f>
        <v>Nguyễn Cao Quang</v>
      </c>
      <c r="E2477" t="s" s="10">
        <v>7074</v>
      </c>
      <c r="F2477" t="s" s="11">
        <v>7037</v>
      </c>
      <c r="G2477" t="s" s="8">
        <v>364</v>
      </c>
      <c r="H2477" t="s" s="8">
        <v>868</v>
      </c>
      <c r="I2477" t="s" s="8">
        <v>6974</v>
      </c>
      <c r="J2477" s="12">
        <v>123</v>
      </c>
      <c r="K2477" s="13"/>
      <c r="L2477" s="5"/>
      <c r="M2477" s="6"/>
      <c r="N2477" s="6"/>
      <c r="O2477" s="6"/>
      <c r="P2477" s="6"/>
      <c r="Q2477" s="6"/>
      <c r="R2477" s="6"/>
      <c r="S2477" s="6"/>
      <c r="T2477" s="6"/>
      <c r="U2477" s="6"/>
      <c r="V2477" s="6"/>
      <c r="W2477" s="6"/>
    </row>
    <row r="2478" ht="16.5" customHeight="1">
      <c r="A2478" s="7">
        <v>2477</v>
      </c>
      <c r="B2478" t="s" s="8">
        <v>7075</v>
      </c>
      <c r="C2478" s="7">
        <v>105250101</v>
      </c>
      <c r="D2478" t="str" s="9" cm="1">
        <f t="array" ref="D2478">E2478&amp;" "&amp;F2478</f>
        <v>Nguyễn Đăng Quang</v>
      </c>
      <c r="E2478" t="s" s="10">
        <v>1285</v>
      </c>
      <c r="F2478" t="s" s="11">
        <v>7037</v>
      </c>
      <c r="G2478" t="s" s="8">
        <v>1073</v>
      </c>
      <c r="H2478" t="s" s="8">
        <v>93</v>
      </c>
      <c r="I2478" t="s" s="8">
        <v>6974</v>
      </c>
      <c r="J2478" s="12">
        <v>134</v>
      </c>
      <c r="K2478" s="13"/>
      <c r="L2478" s="5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</row>
    <row r="2479" ht="16.5" customHeight="1">
      <c r="A2479" s="7">
        <v>2478</v>
      </c>
      <c r="B2479" t="s" s="8">
        <v>7077</v>
      </c>
      <c r="C2479" s="7">
        <v>104250111</v>
      </c>
      <c r="D2479" t="str" s="9" cm="1">
        <f t="array" ref="D2479">E2479&amp;" "&amp;F2479</f>
        <v>Nguyễn Huỳnh Tiến Quang</v>
      </c>
      <c r="E2479" t="s" s="10">
        <v>7079</v>
      </c>
      <c r="F2479" t="s" s="11">
        <v>7037</v>
      </c>
      <c r="G2479" t="s" s="8">
        <v>1671</v>
      </c>
      <c r="H2479" t="s" s="8">
        <v>158</v>
      </c>
      <c r="I2479" t="s" s="8">
        <v>6974</v>
      </c>
      <c r="J2479" s="12">
        <v>124</v>
      </c>
      <c r="K2479" s="13"/>
      <c r="L2479" s="5"/>
      <c r="M2479" s="6"/>
      <c r="N2479" s="6"/>
      <c r="O2479" s="6"/>
      <c r="P2479" s="6"/>
      <c r="Q2479" s="6"/>
      <c r="R2479" s="6"/>
      <c r="S2479" s="6"/>
      <c r="T2479" s="6"/>
      <c r="U2479" s="6"/>
      <c r="V2479" s="6"/>
      <c r="W2479" s="6"/>
    </row>
    <row r="2480" ht="16.5" customHeight="1">
      <c r="A2480" s="7">
        <v>2479</v>
      </c>
      <c r="B2480" t="s" s="8">
        <v>7080</v>
      </c>
      <c r="C2480" s="7">
        <v>101250084</v>
      </c>
      <c r="D2480" t="str" s="9" cm="1">
        <f t="array" ref="D2480">E2480&amp;" "&amp;F2480</f>
        <v>Nguyễn Minh Quang</v>
      </c>
      <c r="E2480" t="s" s="10">
        <v>1302</v>
      </c>
      <c r="F2480" t="s" s="11">
        <v>7037</v>
      </c>
      <c r="G2480" t="s" s="8">
        <v>577</v>
      </c>
      <c r="H2480" t="s" s="8">
        <v>230</v>
      </c>
      <c r="I2480" t="s" s="8">
        <v>6974</v>
      </c>
      <c r="J2480" s="12">
        <v>115</v>
      </c>
      <c r="K2480" s="13"/>
      <c r="L2480" s="5"/>
      <c r="M2480" s="6"/>
      <c r="N2480" s="6"/>
      <c r="O2480" s="6"/>
      <c r="P2480" s="6"/>
      <c r="Q2480" s="6"/>
      <c r="R2480" s="6"/>
      <c r="S2480" s="6"/>
      <c r="T2480" s="6"/>
      <c r="U2480" s="6"/>
      <c r="V2480" s="6"/>
      <c r="W2480" s="6"/>
    </row>
    <row r="2481" ht="16.5" customHeight="1">
      <c r="A2481" s="7">
        <v>2480</v>
      </c>
      <c r="B2481" t="s" s="8">
        <v>7082</v>
      </c>
      <c r="C2481" s="7">
        <v>107250165</v>
      </c>
      <c r="D2481" t="str" s="9" cm="1">
        <f t="array" ref="D2481">E2481&amp;" "&amp;F2481</f>
        <v>Nguyễn Trần Đăng Quang</v>
      </c>
      <c r="E2481" t="s" s="10">
        <v>7084</v>
      </c>
      <c r="F2481" t="s" s="11">
        <v>7037</v>
      </c>
      <c r="G2481" t="s" s="8">
        <v>3174</v>
      </c>
      <c r="H2481" t="s" s="8">
        <v>431</v>
      </c>
      <c r="I2481" t="s" s="8">
        <v>7085</v>
      </c>
      <c r="J2481" s="12">
        <v>142</v>
      </c>
      <c r="K2481" s="13"/>
      <c r="L2481" s="5"/>
      <c r="M2481" s="6"/>
      <c r="N2481" s="6"/>
      <c r="O2481" s="6"/>
      <c r="P2481" s="6"/>
      <c r="Q2481" s="6"/>
      <c r="R2481" s="6"/>
      <c r="S2481" s="6"/>
      <c r="T2481" s="6"/>
      <c r="U2481" s="6"/>
      <c r="V2481" s="6"/>
      <c r="W2481" s="6"/>
    </row>
    <row r="2482" ht="16.5" customHeight="1">
      <c r="A2482" s="7">
        <v>2481</v>
      </c>
      <c r="B2482" t="s" s="8">
        <v>7086</v>
      </c>
      <c r="C2482" s="7">
        <v>123250169</v>
      </c>
      <c r="D2482" t="str" s="9" cm="1">
        <f t="array" ref="D2482">E2482&amp;" "&amp;F2482</f>
        <v>Ninh Tiến Quang</v>
      </c>
      <c r="E2482" t="s" s="10">
        <v>7088</v>
      </c>
      <c r="F2482" t="s" s="11">
        <v>7037</v>
      </c>
      <c r="G2482" t="s" s="8">
        <v>1398</v>
      </c>
      <c r="H2482" t="s" s="8">
        <v>593</v>
      </c>
      <c r="I2482" t="s" s="8">
        <v>7085</v>
      </c>
      <c r="J2482" s="12">
        <v>132</v>
      </c>
      <c r="K2482" s="13"/>
      <c r="L2482" s="5"/>
      <c r="M2482" s="6"/>
      <c r="N2482" s="6"/>
      <c r="O2482" s="6"/>
      <c r="P2482" s="6"/>
      <c r="Q2482" s="6"/>
      <c r="R2482" s="6"/>
      <c r="S2482" s="6"/>
      <c r="T2482" s="6"/>
      <c r="U2482" s="6"/>
      <c r="V2482" s="6"/>
      <c r="W2482" s="6"/>
    </row>
    <row r="2483" ht="16.5" customHeight="1">
      <c r="A2483" s="7">
        <v>2482</v>
      </c>
      <c r="B2483" t="s" s="8">
        <v>7089</v>
      </c>
      <c r="C2483" s="7">
        <v>101250417</v>
      </c>
      <c r="D2483" t="str" s="9" cm="1">
        <f t="array" ref="D2483">E2483&amp;" "&amp;F2483</f>
        <v>Phạm Hải Quang</v>
      </c>
      <c r="E2483" t="s" s="10">
        <v>6961</v>
      </c>
      <c r="F2483" t="s" s="11">
        <v>7037</v>
      </c>
      <c r="G2483" t="s" s="8">
        <v>676</v>
      </c>
      <c r="H2483" t="s" s="8">
        <v>262</v>
      </c>
      <c r="I2483" t="s" s="8">
        <v>7085</v>
      </c>
      <c r="J2483" s="12">
        <v>132</v>
      </c>
      <c r="K2483" s="13"/>
      <c r="L2483" s="5"/>
      <c r="M2483" s="6"/>
      <c r="N2483" s="6"/>
      <c r="O2483" s="6"/>
      <c r="P2483" s="6"/>
      <c r="Q2483" s="6"/>
      <c r="R2483" s="6"/>
      <c r="S2483" s="6"/>
      <c r="T2483" s="6"/>
      <c r="U2483" s="6"/>
      <c r="V2483" s="6"/>
      <c r="W2483" s="6"/>
    </row>
    <row r="2484" ht="16.5" customHeight="1">
      <c r="A2484" s="7">
        <v>2483</v>
      </c>
      <c r="B2484" t="s" s="8">
        <v>7091</v>
      </c>
      <c r="C2484" s="7">
        <v>106250308</v>
      </c>
      <c r="D2484" t="str" s="9" cm="1">
        <f t="array" ref="D2484">E2484&amp;" "&amp;F2484</f>
        <v>Phạm Lý Quang</v>
      </c>
      <c r="E2484" t="s" s="10">
        <v>7093</v>
      </c>
      <c r="F2484" t="s" s="11">
        <v>7037</v>
      </c>
      <c r="G2484" t="s" s="8">
        <v>274</v>
      </c>
      <c r="H2484" t="s" s="8">
        <v>406</v>
      </c>
      <c r="I2484" t="s" s="8">
        <v>7085</v>
      </c>
      <c r="J2484" s="12">
        <v>120</v>
      </c>
      <c r="K2484" s="13"/>
      <c r="L2484" s="5"/>
      <c r="M2484" s="6"/>
      <c r="N2484" s="6"/>
      <c r="O2484" s="6"/>
      <c r="P2484" s="6"/>
      <c r="Q2484" s="6"/>
      <c r="R2484" s="6"/>
      <c r="S2484" s="6"/>
      <c r="T2484" s="6"/>
      <c r="U2484" s="6"/>
      <c r="V2484" s="6"/>
      <c r="W2484" s="6"/>
    </row>
    <row r="2485" ht="16.5" customHeight="1">
      <c r="A2485" s="7">
        <v>2484</v>
      </c>
      <c r="B2485" t="s" s="8">
        <v>7094</v>
      </c>
      <c r="C2485" s="7">
        <v>118250244</v>
      </c>
      <c r="D2485" t="str" s="9" cm="1">
        <f t="array" ref="D2485">E2485&amp;" "&amp;F2485</f>
        <v>Phạm Ngọc Quang</v>
      </c>
      <c r="E2485" t="s" s="10">
        <v>904</v>
      </c>
      <c r="F2485" t="s" s="11">
        <v>7037</v>
      </c>
      <c r="G2485" t="s" s="8">
        <v>1627</v>
      </c>
      <c r="H2485" t="s" s="8">
        <v>488</v>
      </c>
      <c r="I2485" t="s" s="8">
        <v>7085</v>
      </c>
      <c r="J2485" s="12">
        <v>137</v>
      </c>
      <c r="K2485" s="13"/>
      <c r="L2485" s="5"/>
      <c r="M2485" s="6"/>
      <c r="N2485" s="6"/>
      <c r="O2485" s="6"/>
      <c r="P2485" s="6"/>
      <c r="Q2485" s="6"/>
      <c r="R2485" s="6"/>
      <c r="S2485" s="6"/>
      <c r="T2485" s="6"/>
      <c r="U2485" s="6"/>
      <c r="V2485" s="6"/>
      <c r="W2485" s="6"/>
    </row>
    <row r="2486" ht="16.5" customHeight="1">
      <c r="A2486" s="7">
        <v>2485</v>
      </c>
      <c r="B2486" t="s" s="8">
        <v>7096</v>
      </c>
      <c r="C2486" s="7">
        <v>101250133</v>
      </c>
      <c r="D2486" t="str" s="9" cm="1">
        <f t="array" ref="D2486">E2486&amp;" "&amp;F2486</f>
        <v>Phan Đăng Quang</v>
      </c>
      <c r="E2486" t="s" s="10">
        <v>7098</v>
      </c>
      <c r="F2486" t="s" s="11">
        <v>7037</v>
      </c>
      <c r="G2486" t="s" s="8">
        <v>1385</v>
      </c>
      <c r="H2486" t="s" s="8">
        <v>351</v>
      </c>
      <c r="I2486" t="s" s="8">
        <v>7085</v>
      </c>
      <c r="J2486" s="12">
        <v>133</v>
      </c>
      <c r="K2486" s="13"/>
      <c r="L2486" s="5"/>
      <c r="M2486" s="6"/>
      <c r="N2486" s="6"/>
      <c r="O2486" s="6"/>
      <c r="P2486" s="6"/>
      <c r="Q2486" s="6"/>
      <c r="R2486" s="6"/>
      <c r="S2486" s="6"/>
      <c r="T2486" s="6"/>
      <c r="U2486" s="6"/>
      <c r="V2486" s="6"/>
      <c r="W2486" s="6"/>
    </row>
    <row r="2487" ht="16.5" customHeight="1">
      <c r="A2487" s="7">
        <v>2486</v>
      </c>
      <c r="B2487" t="s" s="8">
        <v>7099</v>
      </c>
      <c r="C2487" s="7">
        <v>109250040</v>
      </c>
      <c r="D2487" t="str" s="9" cm="1">
        <f t="array" ref="D2487">E2487&amp;" "&amp;F2487</f>
        <v>Phan Huy Quang</v>
      </c>
      <c r="E2487" t="s" s="10">
        <v>7101</v>
      </c>
      <c r="F2487" t="s" s="11">
        <v>7037</v>
      </c>
      <c r="G2487" t="s" s="8">
        <v>1560</v>
      </c>
      <c r="H2487" t="s" s="8">
        <v>79</v>
      </c>
      <c r="I2487" t="s" s="8">
        <v>7085</v>
      </c>
      <c r="J2487" s="12">
        <v>100</v>
      </c>
      <c r="K2487" s="13"/>
      <c r="L2487" s="5"/>
      <c r="M2487" s="6"/>
      <c r="N2487" s="6"/>
      <c r="O2487" s="6"/>
      <c r="P2487" s="6"/>
      <c r="Q2487" s="6"/>
      <c r="R2487" s="6"/>
      <c r="S2487" s="6"/>
      <c r="T2487" s="6"/>
      <c r="U2487" s="6"/>
      <c r="V2487" s="6"/>
      <c r="W2487" s="6"/>
    </row>
    <row r="2488" ht="16.5" customHeight="1">
      <c r="A2488" s="7">
        <v>2487</v>
      </c>
      <c r="B2488" t="s" s="8">
        <v>7102</v>
      </c>
      <c r="C2488" s="7">
        <v>110250041</v>
      </c>
      <c r="D2488" t="str" s="9" cm="1">
        <f t="array" ref="D2488">E2488&amp;" "&amp;F2488</f>
        <v>Phan Nhật Quang</v>
      </c>
      <c r="E2488" t="s" s="10">
        <v>3530</v>
      </c>
      <c r="F2488" t="s" s="11">
        <v>7037</v>
      </c>
      <c r="G2488" t="s" s="8">
        <v>1406</v>
      </c>
      <c r="H2488" t="s" s="8">
        <v>145</v>
      </c>
      <c r="I2488" t="s" s="8">
        <v>7085</v>
      </c>
      <c r="J2488" s="12">
        <v>122</v>
      </c>
      <c r="K2488" s="13"/>
      <c r="L2488" s="5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</row>
    <row r="2489" ht="16.5" customHeight="1">
      <c r="A2489" s="7">
        <v>2488</v>
      </c>
      <c r="B2489" t="s" s="8">
        <v>7104</v>
      </c>
      <c r="C2489" s="7">
        <v>101250294</v>
      </c>
      <c r="D2489" t="str" s="9" cm="1">
        <f t="array" ref="D2489">E2489&amp;" "&amp;F2489</f>
        <v>Phùng Hữu Nhật Quang</v>
      </c>
      <c r="E2489" t="s" s="10">
        <v>7106</v>
      </c>
      <c r="F2489" t="s" s="11">
        <v>7037</v>
      </c>
      <c r="G2489" t="s" s="8">
        <v>1243</v>
      </c>
      <c r="H2489" t="s" s="8">
        <v>210</v>
      </c>
      <c r="I2489" t="s" s="8">
        <v>7085</v>
      </c>
      <c r="J2489" s="12">
        <v>136</v>
      </c>
      <c r="K2489" s="13"/>
      <c r="L2489" s="5"/>
      <c r="M2489" s="6"/>
      <c r="N2489" s="6"/>
      <c r="O2489" s="6"/>
      <c r="P2489" s="6"/>
      <c r="Q2489" s="6"/>
      <c r="R2489" s="6"/>
      <c r="S2489" s="6"/>
      <c r="T2489" s="6"/>
      <c r="U2489" s="6"/>
      <c r="V2489" s="6"/>
      <c r="W2489" s="6"/>
    </row>
    <row r="2490" ht="16.5" customHeight="1">
      <c r="A2490" s="7">
        <v>2489</v>
      </c>
      <c r="B2490" t="s" s="8">
        <v>7107</v>
      </c>
      <c r="C2490" s="7">
        <v>103250317</v>
      </c>
      <c r="D2490" t="str" s="9" cm="1">
        <f t="array" ref="D2490">E2490&amp;" "&amp;F2490</f>
        <v>Trần Minh Quang</v>
      </c>
      <c r="E2490" t="s" s="10">
        <v>1188</v>
      </c>
      <c r="F2490" t="s" s="11">
        <v>7037</v>
      </c>
      <c r="G2490" t="s" s="8">
        <v>2098</v>
      </c>
      <c r="H2490" t="s" s="8">
        <v>315</v>
      </c>
      <c r="I2490" t="s" s="8">
        <v>7085</v>
      </c>
      <c r="J2490" s="12">
        <v>128</v>
      </c>
      <c r="K2490" s="13"/>
      <c r="L2490" s="5"/>
      <c r="M2490" s="6"/>
      <c r="N2490" s="6"/>
      <c r="O2490" s="6"/>
      <c r="P2490" s="6"/>
      <c r="Q2490" s="6"/>
      <c r="R2490" s="6"/>
      <c r="S2490" s="6"/>
      <c r="T2490" s="6"/>
      <c r="U2490" s="6"/>
      <c r="V2490" s="6"/>
      <c r="W2490" s="6"/>
    </row>
    <row r="2491" ht="16.5" customHeight="1">
      <c r="A2491" s="7">
        <v>2490</v>
      </c>
      <c r="B2491" t="s" s="8">
        <v>7109</v>
      </c>
      <c r="C2491" s="7">
        <v>101250229</v>
      </c>
      <c r="D2491" t="str" s="9" cm="1">
        <f t="array" ref="D2491">E2491&amp;" "&amp;F2491</f>
        <v>Nguyễn Phong Quảng</v>
      </c>
      <c r="E2491" t="s" s="10">
        <v>7111</v>
      </c>
      <c r="F2491" t="s" s="11">
        <v>7112</v>
      </c>
      <c r="G2491" t="s" s="8">
        <v>7113</v>
      </c>
      <c r="H2491" t="s" s="8">
        <v>235</v>
      </c>
      <c r="I2491" t="s" s="8">
        <v>7085</v>
      </c>
      <c r="J2491" s="12">
        <v>119</v>
      </c>
      <c r="K2491" s="13"/>
      <c r="L2491" s="5"/>
      <c r="M2491" s="6"/>
      <c r="N2491" s="6"/>
      <c r="O2491" s="6"/>
      <c r="P2491" s="6"/>
      <c r="Q2491" s="6"/>
      <c r="R2491" s="6"/>
      <c r="S2491" s="6"/>
      <c r="T2491" s="6"/>
      <c r="U2491" s="6"/>
      <c r="V2491" s="6"/>
      <c r="W2491" s="6"/>
    </row>
    <row r="2492" ht="16.5" customHeight="1">
      <c r="A2492" s="7">
        <v>2491</v>
      </c>
      <c r="B2492" t="s" s="8">
        <v>7114</v>
      </c>
      <c r="C2492" s="7">
        <v>104250178</v>
      </c>
      <c r="D2492" t="str" s="9" cm="1">
        <f t="array" ref="D2492">E2492&amp;" "&amp;F2492</f>
        <v>Hồ Trung Quế</v>
      </c>
      <c r="E2492" t="s" s="10">
        <v>2850</v>
      </c>
      <c r="F2492" t="s" s="11">
        <v>7116</v>
      </c>
      <c r="G2492" t="s" s="8">
        <v>972</v>
      </c>
      <c r="H2492" t="s" s="8">
        <v>177</v>
      </c>
      <c r="I2492" t="s" s="8">
        <v>7085</v>
      </c>
      <c r="J2492" s="12">
        <v>100</v>
      </c>
      <c r="K2492" s="13"/>
      <c r="L2492" s="5"/>
      <c r="M2492" s="6"/>
      <c r="N2492" s="6"/>
      <c r="O2492" s="6"/>
      <c r="P2492" s="6"/>
      <c r="Q2492" s="6"/>
      <c r="R2492" s="6"/>
      <c r="S2492" s="6"/>
      <c r="T2492" s="6"/>
      <c r="U2492" s="6"/>
      <c r="V2492" s="6"/>
      <c r="W2492" s="6"/>
    </row>
    <row r="2493" ht="16.5" customHeight="1">
      <c r="A2493" s="7">
        <v>2492</v>
      </c>
      <c r="B2493" t="s" s="8">
        <v>7117</v>
      </c>
      <c r="C2493" s="7">
        <v>106250363</v>
      </c>
      <c r="D2493" t="str" s="9" cm="1">
        <f t="array" ref="D2493">E2493&amp;" "&amp;F2493</f>
        <v>Đặng Bá Quốc</v>
      </c>
      <c r="E2493" t="s" s="10">
        <v>1596</v>
      </c>
      <c r="F2493" t="s" s="11">
        <v>7119</v>
      </c>
      <c r="G2493" t="s" s="8">
        <v>544</v>
      </c>
      <c r="H2493" t="s" s="8">
        <v>373</v>
      </c>
      <c r="I2493" t="s" s="8">
        <v>7085</v>
      </c>
      <c r="J2493" s="12">
        <v>139</v>
      </c>
      <c r="K2493" s="13"/>
      <c r="L2493" s="5"/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</row>
    <row r="2494" ht="16.5" customHeight="1">
      <c r="A2494" s="7">
        <v>2493</v>
      </c>
      <c r="B2494" t="s" s="8">
        <v>7120</v>
      </c>
      <c r="C2494" s="7">
        <v>106250152</v>
      </c>
      <c r="D2494" t="str" s="9" cm="1">
        <f t="array" ref="D2494">E2494&amp;" "&amp;F2494</f>
        <v>Đào Viết Quốc</v>
      </c>
      <c r="E2494" t="s" s="10">
        <v>7122</v>
      </c>
      <c r="F2494" t="s" s="11">
        <v>7119</v>
      </c>
      <c r="G2494" t="s" s="8">
        <v>186</v>
      </c>
      <c r="H2494" t="s" s="8">
        <v>49</v>
      </c>
      <c r="I2494" t="s" s="8">
        <v>7085</v>
      </c>
      <c r="J2494" s="12">
        <v>131</v>
      </c>
      <c r="K2494" s="13"/>
      <c r="L2494" s="5"/>
      <c r="M2494" s="6"/>
      <c r="N2494" s="6"/>
      <c r="O2494" s="6"/>
      <c r="P2494" s="6"/>
      <c r="Q2494" s="6"/>
      <c r="R2494" s="6"/>
      <c r="S2494" s="6"/>
      <c r="T2494" s="6"/>
      <c r="U2494" s="6"/>
      <c r="V2494" s="6"/>
      <c r="W2494" s="6"/>
    </row>
    <row r="2495" ht="16.5" customHeight="1">
      <c r="A2495" s="7">
        <v>2494</v>
      </c>
      <c r="B2495" t="s" s="8">
        <v>7123</v>
      </c>
      <c r="C2495" s="7">
        <v>106250205</v>
      </c>
      <c r="D2495" t="str" s="9" cm="1">
        <f t="array" ref="D2495">E2495&amp;" "&amp;F2495</f>
        <v>Dương Phú Quốc</v>
      </c>
      <c r="E2495" t="s" s="10">
        <v>5981</v>
      </c>
      <c r="F2495" t="s" s="11">
        <v>7119</v>
      </c>
      <c r="G2495" t="s" s="8">
        <v>2844</v>
      </c>
      <c r="H2495" t="s" s="8">
        <v>54</v>
      </c>
      <c r="I2495" t="s" s="8">
        <v>7085</v>
      </c>
      <c r="J2495" s="12">
        <v>135</v>
      </c>
      <c r="K2495" s="13"/>
      <c r="L2495" s="5"/>
      <c r="M2495" s="6"/>
      <c r="N2495" s="6"/>
      <c r="O2495" s="6"/>
      <c r="P2495" s="6"/>
      <c r="Q2495" s="6"/>
      <c r="R2495" s="6"/>
      <c r="S2495" s="6"/>
      <c r="T2495" s="6"/>
      <c r="U2495" s="6"/>
      <c r="V2495" s="6"/>
      <c r="W2495" s="6"/>
    </row>
    <row r="2496" ht="16.5" customHeight="1">
      <c r="A2496" s="7">
        <v>2495</v>
      </c>
      <c r="B2496" t="s" s="8">
        <v>7125</v>
      </c>
      <c r="C2496" s="7">
        <v>110250155</v>
      </c>
      <c r="D2496" t="str" s="9" cm="1">
        <f t="array" ref="D2496">E2496&amp;" "&amp;F2496</f>
        <v>Lê Quốc</v>
      </c>
      <c r="E2496" t="s" s="10">
        <v>2879</v>
      </c>
      <c r="F2496" t="s" s="11">
        <v>7119</v>
      </c>
      <c r="G2496" t="s" s="8">
        <v>644</v>
      </c>
      <c r="H2496" t="s" s="8">
        <v>601</v>
      </c>
      <c r="I2496" t="s" s="8">
        <v>7085</v>
      </c>
      <c r="J2496" s="12">
        <v>129</v>
      </c>
      <c r="K2496" s="13"/>
      <c r="L2496" s="5"/>
      <c r="M2496" s="6"/>
      <c r="N2496" s="6"/>
      <c r="O2496" s="6"/>
      <c r="P2496" s="6"/>
      <c r="Q2496" s="6"/>
      <c r="R2496" s="6"/>
      <c r="S2496" s="6"/>
      <c r="T2496" s="6"/>
      <c r="U2496" s="6"/>
      <c r="V2496" s="6"/>
      <c r="W2496" s="6"/>
    </row>
    <row r="2497" ht="16.5" customHeight="1">
      <c r="A2497" s="7">
        <v>2496</v>
      </c>
      <c r="B2497" t="s" s="8">
        <v>7127</v>
      </c>
      <c r="C2497" s="7">
        <v>103250240</v>
      </c>
      <c r="D2497" t="str" s="9" cm="1">
        <f t="array" ref="D2497">E2497&amp;" "&amp;F2497</f>
        <v>Lê Vũ Anh Quốc</v>
      </c>
      <c r="E2497" t="s" s="10">
        <v>7129</v>
      </c>
      <c r="F2497" t="s" s="11">
        <v>7119</v>
      </c>
      <c r="G2497" t="s" s="8">
        <v>1991</v>
      </c>
      <c r="H2497" t="s" s="8">
        <v>163</v>
      </c>
      <c r="I2497" t="s" s="8">
        <v>7085</v>
      </c>
      <c r="J2497" s="12">
        <v>123</v>
      </c>
      <c r="K2497" s="13"/>
      <c r="L2497" s="5"/>
      <c r="M2497" s="6"/>
      <c r="N2497" s="6"/>
      <c r="O2497" s="6"/>
      <c r="P2497" s="6"/>
      <c r="Q2497" s="6"/>
      <c r="R2497" s="6"/>
      <c r="S2497" s="6"/>
      <c r="T2497" s="6"/>
      <c r="U2497" s="6"/>
      <c r="V2497" s="6"/>
      <c r="W2497" s="6"/>
    </row>
    <row r="2498" ht="16.5" customHeight="1">
      <c r="A2498" s="7">
        <v>2497</v>
      </c>
      <c r="B2498" t="s" s="8">
        <v>7130</v>
      </c>
      <c r="C2498" s="7">
        <v>101250356</v>
      </c>
      <c r="D2498" t="str" s="9" cm="1">
        <f t="array" ref="D2498">E2498&amp;" "&amp;F2498</f>
        <v>Nguyễn Anh Quốc</v>
      </c>
      <c r="E2498" t="s" s="10">
        <v>720</v>
      </c>
      <c r="F2498" t="s" s="11">
        <v>7119</v>
      </c>
      <c r="G2498" t="s" s="8">
        <v>2212</v>
      </c>
      <c r="H2498" t="s" s="8">
        <v>219</v>
      </c>
      <c r="I2498" t="s" s="8">
        <v>7085</v>
      </c>
      <c r="J2498" s="12">
        <v>120</v>
      </c>
      <c r="K2498" s="13"/>
      <c r="L2498" s="5"/>
      <c r="M2498" s="6"/>
      <c r="N2498" s="6"/>
      <c r="O2498" s="6"/>
      <c r="P2498" s="6"/>
      <c r="Q2498" s="6"/>
      <c r="R2498" s="6"/>
      <c r="S2498" s="6"/>
      <c r="T2498" s="6"/>
      <c r="U2498" s="6"/>
      <c r="V2498" s="6"/>
      <c r="W2498" s="6"/>
    </row>
    <row r="2499" ht="16.5" customHeight="1">
      <c r="A2499" s="7">
        <v>2498</v>
      </c>
      <c r="B2499" t="s" s="8">
        <v>7132</v>
      </c>
      <c r="C2499" s="7">
        <v>103250241</v>
      </c>
      <c r="D2499" t="str" s="9" cm="1">
        <f t="array" ref="D2499">E2499&amp;" "&amp;F2499</f>
        <v>Nguyễn Anh Quốc</v>
      </c>
      <c r="E2499" t="s" s="10">
        <v>720</v>
      </c>
      <c r="F2499" t="s" s="11">
        <v>7119</v>
      </c>
      <c r="G2499" t="s" s="8">
        <v>915</v>
      </c>
      <c r="H2499" t="s" s="8">
        <v>163</v>
      </c>
      <c r="I2499" t="s" s="8">
        <v>7085</v>
      </c>
      <c r="J2499" s="12">
        <v>129</v>
      </c>
      <c r="K2499" s="13"/>
      <c r="L2499" s="5"/>
      <c r="M2499" s="6"/>
      <c r="N2499" s="6"/>
      <c r="O2499" s="6"/>
      <c r="P2499" s="6"/>
      <c r="Q2499" s="6"/>
      <c r="R2499" s="6"/>
      <c r="S2499" s="6"/>
      <c r="T2499" s="6"/>
      <c r="U2499" s="6"/>
      <c r="V2499" s="6"/>
      <c r="W2499" s="6"/>
    </row>
    <row r="2500" ht="16.5" customHeight="1">
      <c r="A2500" s="7">
        <v>2499</v>
      </c>
      <c r="B2500" t="s" s="8">
        <v>7133</v>
      </c>
      <c r="C2500" s="7">
        <v>106250040</v>
      </c>
      <c r="D2500" t="str" s="9" cm="1">
        <f t="array" ref="D2500">E2500&amp;" "&amp;F2500</f>
        <v>Nguyễn Kim Quốc</v>
      </c>
      <c r="E2500" t="s" s="10">
        <v>847</v>
      </c>
      <c r="F2500" t="s" s="11">
        <v>7119</v>
      </c>
      <c r="G2500" t="s" s="8">
        <v>410</v>
      </c>
      <c r="H2500" t="s" s="8">
        <v>482</v>
      </c>
      <c r="I2500" t="s" s="8">
        <v>7085</v>
      </c>
      <c r="J2500" s="12">
        <v>127</v>
      </c>
      <c r="K2500" s="13"/>
      <c r="L2500" s="5"/>
      <c r="M2500" s="6"/>
      <c r="N2500" s="6"/>
      <c r="O2500" s="6"/>
      <c r="P2500" s="6"/>
      <c r="Q2500" s="6"/>
      <c r="R2500" s="6"/>
      <c r="S2500" s="6"/>
      <c r="T2500" s="6"/>
      <c r="U2500" s="6"/>
      <c r="V2500" s="6"/>
      <c r="W2500" s="6"/>
    </row>
    <row r="2501" ht="16.5" customHeight="1">
      <c r="A2501" s="7">
        <v>2500</v>
      </c>
      <c r="B2501" t="s" s="8">
        <v>7135</v>
      </c>
      <c r="C2501" s="7">
        <v>109250156</v>
      </c>
      <c r="D2501" t="str" s="9" cm="1">
        <f t="array" ref="D2501">E2501&amp;" "&amp;F2501</f>
        <v>Nguyễn Lưu Đình Quốc</v>
      </c>
      <c r="E2501" t="s" s="10">
        <v>7137</v>
      </c>
      <c r="F2501" t="s" s="11">
        <v>7119</v>
      </c>
      <c r="G2501" t="s" s="8">
        <v>989</v>
      </c>
      <c r="H2501" t="s" s="8">
        <v>59</v>
      </c>
      <c r="I2501" t="s" s="8">
        <v>7085</v>
      </c>
      <c r="J2501" s="12">
        <v>132</v>
      </c>
      <c r="K2501" s="13"/>
      <c r="L2501" s="5"/>
      <c r="M2501" s="6"/>
      <c r="N2501" s="6"/>
      <c r="O2501" s="6"/>
      <c r="P2501" s="6"/>
      <c r="Q2501" s="6"/>
      <c r="R2501" s="6"/>
      <c r="S2501" s="6"/>
      <c r="T2501" s="6"/>
      <c r="U2501" s="6"/>
      <c r="V2501" s="6"/>
      <c r="W2501" s="6"/>
    </row>
    <row r="2502" ht="16.5" customHeight="1">
      <c r="A2502" s="7">
        <v>2501</v>
      </c>
      <c r="B2502" t="s" s="8">
        <v>7138</v>
      </c>
      <c r="C2502" s="7">
        <v>110250212</v>
      </c>
      <c r="D2502" t="str" s="9" cm="1">
        <f t="array" ref="D2502">E2502&amp;" "&amp;F2502</f>
        <v>Nguyễn Quang Quốc</v>
      </c>
      <c r="E2502" t="s" s="10">
        <v>1401</v>
      </c>
      <c r="F2502" t="s" s="11">
        <v>7119</v>
      </c>
      <c r="G2502" t="s" s="8">
        <v>176</v>
      </c>
      <c r="H2502" t="s" s="8">
        <v>868</v>
      </c>
      <c r="I2502" t="s" s="8">
        <v>7085</v>
      </c>
      <c r="J2502" s="12">
        <v>115</v>
      </c>
      <c r="K2502" s="13"/>
      <c r="L2502" s="5"/>
      <c r="M2502" s="6"/>
      <c r="N2502" s="6"/>
      <c r="O2502" s="6"/>
      <c r="P2502" s="6"/>
      <c r="Q2502" s="6"/>
      <c r="R2502" s="6"/>
      <c r="S2502" s="6"/>
      <c r="T2502" s="6"/>
      <c r="U2502" s="6"/>
      <c r="V2502" s="6"/>
      <c r="W2502" s="6"/>
    </row>
    <row r="2503" ht="16.5" customHeight="1">
      <c r="A2503" s="7">
        <v>2502</v>
      </c>
      <c r="B2503" t="s" s="8">
        <v>7140</v>
      </c>
      <c r="C2503" s="7">
        <v>104250046</v>
      </c>
      <c r="D2503" t="str" s="9" cm="1">
        <f t="array" ref="D2503">E2503&amp;" "&amp;F2503</f>
        <v>Nguyễn Tấn Quốc</v>
      </c>
      <c r="E2503" t="s" s="10">
        <v>148</v>
      </c>
      <c r="F2503" t="s" s="11">
        <v>7119</v>
      </c>
      <c r="G2503" t="s" s="8">
        <v>1560</v>
      </c>
      <c r="H2503" t="s" s="8">
        <v>123</v>
      </c>
      <c r="I2503" t="s" s="8">
        <v>7085</v>
      </c>
      <c r="J2503" s="12">
        <v>123</v>
      </c>
      <c r="K2503" s="13"/>
      <c r="L2503" s="5"/>
      <c r="M2503" s="6"/>
      <c r="N2503" s="6"/>
      <c r="O2503" s="6"/>
      <c r="P2503" s="6"/>
      <c r="Q2503" s="6"/>
      <c r="R2503" s="6"/>
      <c r="S2503" s="6"/>
      <c r="T2503" s="6"/>
      <c r="U2503" s="6"/>
      <c r="V2503" s="6"/>
      <c r="W2503" s="6"/>
    </row>
    <row r="2504" ht="16.5" customHeight="1">
      <c r="A2504" s="7">
        <v>2503</v>
      </c>
      <c r="B2504" t="s" s="8">
        <v>7142</v>
      </c>
      <c r="C2504" s="7">
        <v>106250364</v>
      </c>
      <c r="D2504" t="str" s="9" cm="1">
        <f t="array" ref="D2504">E2504&amp;" "&amp;F2504</f>
        <v>Nguyễn Thế Quốc</v>
      </c>
      <c r="E2504" t="s" s="10">
        <v>499</v>
      </c>
      <c r="F2504" t="s" s="11">
        <v>7119</v>
      </c>
      <c r="G2504" t="s" s="8">
        <v>2016</v>
      </c>
      <c r="H2504" t="s" s="8">
        <v>373</v>
      </c>
      <c r="I2504" t="s" s="8">
        <v>7085</v>
      </c>
      <c r="J2504" s="12">
        <v>136</v>
      </c>
      <c r="K2504" s="13"/>
      <c r="L2504" s="5"/>
      <c r="M2504" s="6"/>
      <c r="N2504" s="6"/>
      <c r="O2504" s="6"/>
      <c r="P2504" s="6"/>
      <c r="Q2504" s="6"/>
      <c r="R2504" s="6"/>
      <c r="S2504" s="6"/>
      <c r="T2504" s="6"/>
      <c r="U2504" s="6"/>
      <c r="V2504" s="6"/>
      <c r="W2504" s="6"/>
    </row>
    <row r="2505" ht="16.5" customHeight="1">
      <c r="A2505" s="7">
        <v>2504</v>
      </c>
      <c r="B2505" t="s" s="8">
        <v>7144</v>
      </c>
      <c r="C2505" s="7">
        <v>103250049</v>
      </c>
      <c r="D2505" t="str" s="9" cm="1">
        <f t="array" ref="D2505">E2505&amp;" "&amp;F2505</f>
        <v>Nguyễn Trần Tiến Quốc</v>
      </c>
      <c r="E2505" t="s" s="10">
        <v>7146</v>
      </c>
      <c r="F2505" t="s" s="11">
        <v>7119</v>
      </c>
      <c r="G2505" t="s" s="8">
        <v>1111</v>
      </c>
      <c r="H2505" t="s" s="8">
        <v>128</v>
      </c>
      <c r="I2505" t="s" s="8">
        <v>7085</v>
      </c>
      <c r="J2505" s="12">
        <v>126</v>
      </c>
      <c r="K2505" s="13"/>
      <c r="L2505" s="5"/>
      <c r="M2505" s="6"/>
      <c r="N2505" s="6"/>
      <c r="O2505" s="6"/>
      <c r="P2505" s="6"/>
      <c r="Q2505" s="6"/>
      <c r="R2505" s="6"/>
      <c r="S2505" s="6"/>
      <c r="T2505" s="6"/>
      <c r="U2505" s="6"/>
      <c r="V2505" s="6"/>
      <c r="W2505" s="6"/>
    </row>
    <row r="2506" ht="16.5" customHeight="1">
      <c r="A2506" s="7">
        <v>2505</v>
      </c>
      <c r="B2506" t="s" s="8">
        <v>7147</v>
      </c>
      <c r="C2506" s="7">
        <v>105250159</v>
      </c>
      <c r="D2506" t="str" s="9" cm="1">
        <f t="array" ref="D2506">E2506&amp;" "&amp;F2506</f>
        <v>Nguyễn Viết Quốc</v>
      </c>
      <c r="E2506" t="s" s="10">
        <v>521</v>
      </c>
      <c r="F2506" t="s" s="11">
        <v>7119</v>
      </c>
      <c r="G2506" t="s" s="8">
        <v>462</v>
      </c>
      <c r="H2506" t="s" s="8">
        <v>133</v>
      </c>
      <c r="I2506" t="s" s="8">
        <v>7085</v>
      </c>
      <c r="J2506" s="12">
        <v>119</v>
      </c>
      <c r="K2506" s="13"/>
      <c r="L2506" s="5"/>
      <c r="M2506" s="6"/>
      <c r="N2506" s="6"/>
      <c r="O2506" s="6"/>
      <c r="P2506" s="6"/>
      <c r="Q2506" s="6"/>
      <c r="R2506" s="6"/>
      <c r="S2506" s="6"/>
      <c r="T2506" s="6"/>
      <c r="U2506" s="6"/>
      <c r="V2506" s="6"/>
      <c r="W2506" s="6"/>
    </row>
    <row r="2507" ht="16.5" customHeight="1">
      <c r="A2507" s="7">
        <v>2506</v>
      </c>
      <c r="B2507" t="s" s="8">
        <v>7149</v>
      </c>
      <c r="C2507" s="7">
        <v>101250418</v>
      </c>
      <c r="D2507" t="str" s="9" cm="1">
        <f t="array" ref="D2507">E2507&amp;" "&amp;F2507</f>
        <v>Phạm Văn Quốc</v>
      </c>
      <c r="E2507" t="s" s="10">
        <v>1749</v>
      </c>
      <c r="F2507" t="s" s="11">
        <v>7119</v>
      </c>
      <c r="G2507" t="s" s="8">
        <v>1028</v>
      </c>
      <c r="H2507" t="s" s="8">
        <v>262</v>
      </c>
      <c r="I2507" t="s" s="8">
        <v>7085</v>
      </c>
      <c r="J2507" s="12">
        <v>126</v>
      </c>
      <c r="K2507" s="13"/>
      <c r="L2507" s="5"/>
      <c r="M2507" s="6"/>
      <c r="N2507" s="6"/>
      <c r="O2507" s="6"/>
      <c r="P2507" s="6"/>
      <c r="Q2507" s="6"/>
      <c r="R2507" s="6"/>
      <c r="S2507" s="6"/>
      <c r="T2507" s="6"/>
      <c r="U2507" s="6"/>
      <c r="V2507" s="6"/>
      <c r="W2507" s="6"/>
    </row>
    <row r="2508" ht="16.5" customHeight="1">
      <c r="A2508" s="7">
        <v>2507</v>
      </c>
      <c r="B2508" t="s" s="8">
        <v>7151</v>
      </c>
      <c r="C2508" s="7">
        <v>106250365</v>
      </c>
      <c r="D2508" t="str" s="9" cm="1">
        <f t="array" ref="D2508">E2508&amp;" "&amp;F2508</f>
        <v>Trần Anh Quốc</v>
      </c>
      <c r="E2508" t="s" s="10">
        <v>1332</v>
      </c>
      <c r="F2508" t="s" s="11">
        <v>7119</v>
      </c>
      <c r="G2508" t="s" s="8">
        <v>807</v>
      </c>
      <c r="H2508" t="s" s="8">
        <v>373</v>
      </c>
      <c r="I2508" t="s" s="8">
        <v>7085</v>
      </c>
      <c r="J2508" s="12">
        <v>121</v>
      </c>
      <c r="K2508" s="13"/>
      <c r="L2508" s="5"/>
      <c r="M2508" s="6"/>
      <c r="N2508" s="6"/>
      <c r="O2508" s="6"/>
      <c r="P2508" s="6"/>
      <c r="Q2508" s="6"/>
      <c r="R2508" s="6"/>
      <c r="S2508" s="6"/>
      <c r="T2508" s="6"/>
      <c r="U2508" s="6"/>
      <c r="V2508" s="6"/>
      <c r="W2508" s="6"/>
    </row>
    <row r="2509" ht="16.5" customHeight="1">
      <c r="A2509" s="7">
        <v>2508</v>
      </c>
      <c r="B2509" t="s" s="8">
        <v>7153</v>
      </c>
      <c r="C2509" s="7">
        <v>105250217</v>
      </c>
      <c r="D2509" t="str" s="9" cm="1">
        <f t="array" ref="D2509">E2509&amp;" "&amp;F2509</f>
        <v>Trần Minh Anh Quốc</v>
      </c>
      <c r="E2509" t="s" s="10">
        <v>7155</v>
      </c>
      <c r="F2509" t="s" s="11">
        <v>7119</v>
      </c>
      <c r="G2509" t="s" s="8">
        <v>880</v>
      </c>
      <c r="H2509" t="s" s="8">
        <v>154</v>
      </c>
      <c r="I2509" t="s" s="8">
        <v>7085</v>
      </c>
      <c r="J2509" s="12">
        <v>136</v>
      </c>
      <c r="K2509" s="13"/>
      <c r="L2509" s="5"/>
      <c r="M2509" s="6"/>
      <c r="N2509" s="6"/>
      <c r="O2509" s="6"/>
      <c r="P2509" s="6"/>
      <c r="Q2509" s="6"/>
      <c r="R2509" s="6"/>
      <c r="S2509" s="6"/>
      <c r="T2509" s="6"/>
      <c r="U2509" s="6"/>
      <c r="V2509" s="6"/>
      <c r="W2509" s="6"/>
    </row>
    <row r="2510" ht="16.5" customHeight="1">
      <c r="A2510" s="7">
        <v>2509</v>
      </c>
      <c r="B2510" t="s" s="8">
        <v>7156</v>
      </c>
      <c r="C2510" s="7">
        <v>106250097</v>
      </c>
      <c r="D2510" t="str" s="9" cm="1">
        <f t="array" ref="D2510">E2510&amp;" "&amp;F2510</f>
        <v>Trương Công Quốc</v>
      </c>
      <c r="E2510" t="s" s="10">
        <v>3934</v>
      </c>
      <c r="F2510" t="s" s="11">
        <v>7119</v>
      </c>
      <c r="G2510" t="s" s="8">
        <v>204</v>
      </c>
      <c r="H2510" t="s" s="8">
        <v>723</v>
      </c>
      <c r="I2510" t="s" s="8">
        <v>7085</v>
      </c>
      <c r="J2510" s="12">
        <v>105</v>
      </c>
      <c r="K2510" s="13"/>
      <c r="L2510" s="5"/>
      <c r="M2510" s="6"/>
      <c r="N2510" s="6"/>
      <c r="O2510" s="6"/>
      <c r="P2510" s="6"/>
      <c r="Q2510" s="6"/>
      <c r="R2510" s="6"/>
      <c r="S2510" s="6"/>
      <c r="T2510" s="6"/>
      <c r="U2510" s="6"/>
      <c r="V2510" s="6"/>
      <c r="W2510" s="6"/>
    </row>
    <row r="2511" ht="16.5" customHeight="1">
      <c r="A2511" s="7">
        <v>2510</v>
      </c>
      <c r="B2511" t="s" s="8">
        <v>7158</v>
      </c>
      <c r="C2511" s="7">
        <v>103250380</v>
      </c>
      <c r="D2511" t="str" s="9" cm="1">
        <f t="array" ref="D2511">E2511&amp;" "&amp;F2511</f>
        <v>Võ Vương Quốc</v>
      </c>
      <c r="E2511" t="s" s="10">
        <v>7160</v>
      </c>
      <c r="F2511" t="s" s="11">
        <v>7119</v>
      </c>
      <c r="G2511" t="s" s="8">
        <v>1020</v>
      </c>
      <c r="H2511" t="s" s="8">
        <v>342</v>
      </c>
      <c r="I2511" t="s" s="8">
        <v>7085</v>
      </c>
      <c r="J2511" s="12">
        <v>131</v>
      </c>
      <c r="K2511" s="13"/>
      <c r="L2511" s="5"/>
      <c r="M2511" s="6"/>
      <c r="N2511" s="6"/>
      <c r="O2511" s="6"/>
      <c r="P2511" s="6"/>
      <c r="Q2511" s="6"/>
      <c r="R2511" s="6"/>
      <c r="S2511" s="6"/>
      <c r="T2511" s="6"/>
      <c r="U2511" s="6"/>
      <c r="V2511" s="6"/>
      <c r="W2511" s="6"/>
    </row>
    <row r="2512" ht="16.5" customHeight="1">
      <c r="A2512" s="7">
        <v>2511</v>
      </c>
      <c r="B2512" t="s" s="8">
        <v>7161</v>
      </c>
      <c r="C2512" s="7">
        <v>103250113</v>
      </c>
      <c r="D2512" t="str" s="9" cm="1">
        <f t="array" ref="D2512">E2512&amp;" "&amp;F2512</f>
        <v>Bùi Văn Quý</v>
      </c>
      <c r="E2512" t="s" s="10">
        <v>3622</v>
      </c>
      <c r="F2512" t="s" s="11">
        <v>7163</v>
      </c>
      <c r="G2512" t="s" s="8">
        <v>2181</v>
      </c>
      <c r="H2512" t="s" s="8">
        <v>137</v>
      </c>
      <c r="I2512" t="s" s="8">
        <v>7085</v>
      </c>
      <c r="J2512" s="12">
        <v>121</v>
      </c>
      <c r="K2512" s="13"/>
      <c r="L2512" s="5"/>
      <c r="M2512" s="6"/>
      <c r="N2512" s="6"/>
      <c r="O2512" s="6"/>
      <c r="P2512" s="6"/>
      <c r="Q2512" s="6"/>
      <c r="R2512" s="6"/>
      <c r="S2512" s="6"/>
      <c r="T2512" s="6"/>
      <c r="U2512" s="6"/>
      <c r="V2512" s="6"/>
      <c r="W2512" s="6"/>
    </row>
    <row r="2513" ht="16.5" customHeight="1">
      <c r="A2513" s="7">
        <v>2512</v>
      </c>
      <c r="B2513" t="s" s="8">
        <v>7164</v>
      </c>
      <c r="C2513" s="7">
        <v>109250313</v>
      </c>
      <c r="D2513" t="str" s="9" cm="1">
        <f t="array" ref="D2513">E2513&amp;" "&amp;F2513</f>
        <v>Đặng Phú Quý</v>
      </c>
      <c r="E2513" t="s" s="10">
        <v>7166</v>
      </c>
      <c r="F2513" t="s" s="11">
        <v>7163</v>
      </c>
      <c r="G2513" t="s" s="8">
        <v>2205</v>
      </c>
      <c r="H2513" t="s" s="8">
        <v>98</v>
      </c>
      <c r="I2513" t="s" s="8">
        <v>7085</v>
      </c>
      <c r="J2513" s="12">
        <v>100</v>
      </c>
      <c r="K2513" s="13"/>
      <c r="L2513" s="5"/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</row>
    <row r="2514" ht="16.5" customHeight="1">
      <c r="A2514" s="7">
        <v>2513</v>
      </c>
      <c r="B2514" t="s" s="8">
        <v>7167</v>
      </c>
      <c r="C2514" s="7">
        <v>102250037</v>
      </c>
      <c r="D2514" t="str" s="9" cm="1">
        <f t="array" ref="D2514">E2514&amp;" "&amp;F2514</f>
        <v>Đỗ Ngọc Quý</v>
      </c>
      <c r="E2514" t="s" s="10">
        <v>683</v>
      </c>
      <c r="F2514" t="s" s="11">
        <v>7163</v>
      </c>
      <c r="G2514" t="s" s="8">
        <v>1604</v>
      </c>
      <c r="H2514" t="s" s="8">
        <v>448</v>
      </c>
      <c r="I2514" t="s" s="8">
        <v>7085</v>
      </c>
      <c r="J2514" s="12">
        <v>126</v>
      </c>
      <c r="K2514" s="13"/>
      <c r="L2514" s="5"/>
      <c r="M2514" s="6"/>
      <c r="N2514" s="6"/>
      <c r="O2514" s="6"/>
      <c r="P2514" s="6"/>
      <c r="Q2514" s="6"/>
      <c r="R2514" s="6"/>
      <c r="S2514" s="6"/>
      <c r="T2514" s="6"/>
      <c r="U2514" s="6"/>
      <c r="V2514" s="6"/>
      <c r="W2514" s="6"/>
    </row>
    <row r="2515" ht="16.5" customHeight="1">
      <c r="A2515" s="7">
        <v>2514</v>
      </c>
      <c r="B2515" t="s" s="8">
        <v>7169</v>
      </c>
      <c r="C2515" s="7">
        <v>107250103</v>
      </c>
      <c r="D2515" t="str" s="9" cm="1">
        <f t="array" ref="D2515">E2515&amp;" "&amp;F2515</f>
        <v>Dương Phước Quý</v>
      </c>
      <c r="E2515" t="s" s="10">
        <v>7171</v>
      </c>
      <c r="F2515" t="s" s="11">
        <v>7163</v>
      </c>
      <c r="G2515" t="s" s="8">
        <v>92</v>
      </c>
      <c r="H2515" t="s" s="8">
        <v>69</v>
      </c>
      <c r="I2515" t="s" s="8">
        <v>7085</v>
      </c>
      <c r="J2515" s="12">
        <v>110</v>
      </c>
      <c r="K2515" s="13"/>
      <c r="L2515" s="5"/>
      <c r="M2515" s="6"/>
      <c r="N2515" s="6"/>
      <c r="O2515" s="6"/>
      <c r="P2515" s="6"/>
      <c r="Q2515" s="6"/>
      <c r="R2515" s="6"/>
      <c r="S2515" s="6"/>
      <c r="T2515" s="6"/>
      <c r="U2515" s="6"/>
      <c r="V2515" s="6"/>
      <c r="W2515" s="6"/>
    </row>
    <row r="2516" ht="16.5" customHeight="1">
      <c r="A2516" s="7">
        <v>2515</v>
      </c>
      <c r="B2516" t="s" s="8">
        <v>7172</v>
      </c>
      <c r="C2516" s="7">
        <v>106250366</v>
      </c>
      <c r="D2516" t="str" s="9" cm="1">
        <f t="array" ref="D2516">E2516&amp;" "&amp;F2516</f>
        <v>Huỳnh Bá Quý</v>
      </c>
      <c r="E2516" t="s" s="10">
        <v>4970</v>
      </c>
      <c r="F2516" t="s" s="11">
        <v>7163</v>
      </c>
      <c r="G2516" t="s" s="8">
        <v>218</v>
      </c>
      <c r="H2516" t="s" s="8">
        <v>373</v>
      </c>
      <c r="I2516" t="s" s="8">
        <v>7085</v>
      </c>
      <c r="J2516" s="12">
        <v>134</v>
      </c>
      <c r="K2516" s="13"/>
      <c r="L2516" s="5"/>
      <c r="M2516" s="6"/>
      <c r="N2516" s="6"/>
      <c r="O2516" s="6"/>
      <c r="P2516" s="6"/>
      <c r="Q2516" s="6"/>
      <c r="R2516" s="6"/>
      <c r="S2516" s="6"/>
      <c r="T2516" s="6"/>
      <c r="U2516" s="6"/>
      <c r="V2516" s="6"/>
      <c r="W2516" s="6"/>
    </row>
    <row r="2517" ht="16.5" customHeight="1">
      <c r="A2517" s="7">
        <v>2516</v>
      </c>
      <c r="B2517" t="s" s="8">
        <v>7174</v>
      </c>
      <c r="C2517" s="7">
        <v>107250321</v>
      </c>
      <c r="D2517" t="str" s="9" cm="1">
        <f t="array" ref="D2517">E2517&amp;" "&amp;F2517</f>
        <v>Lê Tiến Quý</v>
      </c>
      <c r="E2517" t="s" s="10">
        <v>393</v>
      </c>
      <c r="F2517" t="s" s="11">
        <v>7163</v>
      </c>
      <c r="G2517" t="s" s="8">
        <v>2624</v>
      </c>
      <c r="H2517" t="s" s="8">
        <v>108</v>
      </c>
      <c r="I2517" t="s" s="8">
        <v>7085</v>
      </c>
      <c r="J2517" s="12">
        <v>100</v>
      </c>
      <c r="K2517" s="13"/>
      <c r="L2517" s="5"/>
      <c r="M2517" s="6"/>
      <c r="N2517" s="6"/>
      <c r="O2517" s="6"/>
      <c r="P2517" s="6"/>
      <c r="Q2517" s="6"/>
      <c r="R2517" s="6"/>
      <c r="S2517" s="6"/>
      <c r="T2517" s="6"/>
      <c r="U2517" s="6"/>
      <c r="V2517" s="6"/>
      <c r="W2517" s="6"/>
    </row>
    <row r="2518" ht="16.5" customHeight="1">
      <c r="A2518" s="7">
        <v>2517</v>
      </c>
      <c r="B2518" t="s" s="8">
        <v>7176</v>
      </c>
      <c r="C2518" s="7">
        <v>109250206</v>
      </c>
      <c r="D2518" t="str" s="9" cm="1">
        <f t="array" ref="D2518">E2518&amp;" "&amp;F2518</f>
        <v>Lê Văn Quý</v>
      </c>
      <c r="E2518" t="s" s="10">
        <v>409</v>
      </c>
      <c r="F2518" t="s" s="11">
        <v>7163</v>
      </c>
      <c r="G2518" t="s" s="8">
        <v>2469</v>
      </c>
      <c r="H2518" t="s" s="8">
        <v>338</v>
      </c>
      <c r="I2518" t="s" s="8">
        <v>7085</v>
      </c>
      <c r="J2518" s="12">
        <v>127</v>
      </c>
      <c r="K2518" s="13"/>
      <c r="L2518" s="5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</row>
    <row r="2519" ht="16.5" customHeight="1">
      <c r="A2519" s="7">
        <v>2518</v>
      </c>
      <c r="B2519" t="s" s="8">
        <v>7178</v>
      </c>
      <c r="C2519" s="7">
        <v>109250157</v>
      </c>
      <c r="D2519" t="str" s="9" cm="1">
        <f t="array" ref="D2519">E2519&amp;" "&amp;F2519</f>
        <v>Nguyễn Hoàng Anh Quý</v>
      </c>
      <c r="E2519" t="s" s="10">
        <v>4320</v>
      </c>
      <c r="F2519" t="s" s="11">
        <v>7163</v>
      </c>
      <c r="G2519" t="s" s="8">
        <v>3784</v>
      </c>
      <c r="H2519" t="s" s="8">
        <v>59</v>
      </c>
      <c r="I2519" t="s" s="8">
        <v>7085</v>
      </c>
      <c r="J2519" s="12">
        <v>119</v>
      </c>
      <c r="K2519" s="13"/>
      <c r="L2519" s="5"/>
      <c r="M2519" s="6"/>
      <c r="N2519" s="6"/>
      <c r="O2519" s="6"/>
      <c r="P2519" s="6"/>
      <c r="Q2519" s="6"/>
      <c r="R2519" s="6"/>
      <c r="S2519" s="6"/>
      <c r="T2519" s="6"/>
      <c r="U2519" s="6"/>
      <c r="V2519" s="6"/>
      <c r="W2519" s="6"/>
    </row>
    <row r="2520" ht="16.5" customHeight="1">
      <c r="A2520" s="7">
        <v>2519</v>
      </c>
      <c r="B2520" t="s" s="8">
        <v>7180</v>
      </c>
      <c r="C2520" s="7">
        <v>109250314</v>
      </c>
      <c r="D2520" t="str" s="9" cm="1">
        <f t="array" ref="D2520">E2520&amp;" "&amp;F2520</f>
        <v>Nguyễn Quang Phú Quý</v>
      </c>
      <c r="E2520" t="s" s="10">
        <v>7182</v>
      </c>
      <c r="F2520" t="s" s="11">
        <v>7163</v>
      </c>
      <c r="G2520" t="s" s="8">
        <v>2732</v>
      </c>
      <c r="H2520" t="s" s="8">
        <v>98</v>
      </c>
      <c r="I2520" t="s" s="8">
        <v>7085</v>
      </c>
      <c r="J2520" s="12">
        <v>126</v>
      </c>
      <c r="K2520" s="13"/>
      <c r="L2520" s="5"/>
      <c r="M2520" s="6"/>
      <c r="N2520" s="6"/>
      <c r="O2520" s="6"/>
      <c r="P2520" s="6"/>
      <c r="Q2520" s="6"/>
      <c r="R2520" s="6"/>
      <c r="S2520" s="6"/>
      <c r="T2520" s="6"/>
      <c r="U2520" s="6"/>
      <c r="V2520" s="6"/>
      <c r="W2520" s="6"/>
    </row>
    <row r="2521" ht="16.5" customHeight="1">
      <c r="A2521" s="7">
        <v>2520</v>
      </c>
      <c r="B2521" t="s" s="8">
        <v>7183</v>
      </c>
      <c r="C2521" s="7">
        <v>106250367</v>
      </c>
      <c r="D2521" t="str" s="9" cm="1">
        <f t="array" ref="D2521">E2521&amp;" "&amp;F2521</f>
        <v>Nguyễn Văn Quý</v>
      </c>
      <c r="E2521" t="s" s="10">
        <v>166</v>
      </c>
      <c r="F2521" t="s" s="11">
        <v>7163</v>
      </c>
      <c r="G2521" t="s" s="8">
        <v>1792</v>
      </c>
      <c r="H2521" t="s" s="8">
        <v>373</v>
      </c>
      <c r="I2521" t="s" s="8">
        <v>7085</v>
      </c>
      <c r="J2521" s="12">
        <v>137</v>
      </c>
      <c r="K2521" s="13"/>
      <c r="L2521" s="5"/>
      <c r="M2521" s="6"/>
      <c r="N2521" s="6"/>
      <c r="O2521" s="6"/>
      <c r="P2521" s="6"/>
      <c r="Q2521" s="6"/>
      <c r="R2521" s="6"/>
      <c r="S2521" s="6"/>
      <c r="T2521" s="6"/>
      <c r="U2521" s="6"/>
      <c r="V2521" s="6"/>
      <c r="W2521" s="6"/>
    </row>
    <row r="2522" ht="16.5" customHeight="1">
      <c r="A2522" s="7">
        <v>2521</v>
      </c>
      <c r="B2522" t="s" s="8">
        <v>7185</v>
      </c>
      <c r="C2522" s="7">
        <v>121250051</v>
      </c>
      <c r="D2522" t="str" s="9" cm="1">
        <f t="array" ref="D2522">E2522&amp;" "&amp;F2522</f>
        <v>Nguyễn Viết Quý</v>
      </c>
      <c r="E2522" t="s" s="10">
        <v>521</v>
      </c>
      <c r="F2522" t="s" s="11">
        <v>7163</v>
      </c>
      <c r="G2522" t="s" s="8">
        <v>43</v>
      </c>
      <c r="H2522" t="s" s="8">
        <v>168</v>
      </c>
      <c r="I2522" t="s" s="8">
        <v>7085</v>
      </c>
      <c r="J2522" s="12">
        <v>121</v>
      </c>
      <c r="K2522" s="13"/>
      <c r="L2522" s="5"/>
      <c r="M2522" s="6"/>
      <c r="N2522" s="6"/>
      <c r="O2522" s="6"/>
      <c r="P2522" s="6"/>
      <c r="Q2522" s="6"/>
      <c r="R2522" s="6"/>
      <c r="S2522" s="6"/>
      <c r="T2522" s="6"/>
      <c r="U2522" s="6"/>
      <c r="V2522" s="6"/>
      <c r="W2522" s="6"/>
    </row>
    <row r="2523" ht="16.5" customHeight="1">
      <c r="A2523" s="7">
        <v>2522</v>
      </c>
      <c r="B2523" t="s" s="8">
        <v>7187</v>
      </c>
      <c r="C2523" s="7">
        <v>121250119</v>
      </c>
      <c r="D2523" t="str" s="9" cm="1">
        <f t="array" ref="D2523">E2523&amp;" "&amp;F2523</f>
        <v>Nguyễn Viết Quý</v>
      </c>
      <c r="E2523" t="s" s="10">
        <v>521</v>
      </c>
      <c r="F2523" t="s" s="11">
        <v>7163</v>
      </c>
      <c r="G2523" t="s" s="8">
        <v>234</v>
      </c>
      <c r="H2523" t="s" s="8">
        <v>390</v>
      </c>
      <c r="I2523" t="s" s="8">
        <v>7188</v>
      </c>
      <c r="J2523" s="12">
        <v>135</v>
      </c>
      <c r="K2523" s="13"/>
      <c r="L2523" s="5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</row>
    <row r="2524" ht="16.5" customHeight="1">
      <c r="A2524" s="7">
        <v>2523</v>
      </c>
      <c r="B2524" t="s" s="8">
        <v>7189</v>
      </c>
      <c r="C2524" s="7">
        <v>105250275</v>
      </c>
      <c r="D2524" t="str" s="9" cm="1">
        <f t="array" ref="D2524">E2524&amp;" "&amp;F2524</f>
        <v>Phan Phú Quý</v>
      </c>
      <c r="E2524" t="s" s="10">
        <v>3883</v>
      </c>
      <c r="F2524" t="s" s="11">
        <v>7163</v>
      </c>
      <c r="G2524" t="s" s="8">
        <v>551</v>
      </c>
      <c r="H2524" t="s" s="8">
        <v>205</v>
      </c>
      <c r="I2524" t="s" s="8">
        <v>7188</v>
      </c>
      <c r="J2524" t="s" s="14">
        <v>103</v>
      </c>
      <c r="K2524" s="13"/>
      <c r="L2524" s="5"/>
      <c r="M2524" s="6"/>
      <c r="N2524" s="6"/>
      <c r="O2524" s="6"/>
      <c r="P2524" s="6"/>
      <c r="Q2524" s="6"/>
      <c r="R2524" s="6"/>
      <c r="S2524" s="6"/>
      <c r="T2524" s="6"/>
      <c r="U2524" s="6"/>
      <c r="V2524" s="6"/>
      <c r="W2524" s="6"/>
    </row>
    <row r="2525" ht="16.5" customHeight="1">
      <c r="A2525" s="7">
        <v>2524</v>
      </c>
      <c r="B2525" t="s" s="8">
        <v>7191</v>
      </c>
      <c r="C2525" s="7">
        <v>102250362</v>
      </c>
      <c r="D2525" t="str" s="9" cm="1">
        <f t="array" ref="D2525">E2525&amp;" "&amp;F2525</f>
        <v>Trần Văn Quý</v>
      </c>
      <c r="E2525" t="s" s="10">
        <v>185</v>
      </c>
      <c r="F2525" t="s" s="11">
        <v>7163</v>
      </c>
      <c r="G2525" t="s" s="8">
        <v>1776</v>
      </c>
      <c r="H2525" t="s" s="8">
        <v>573</v>
      </c>
      <c r="I2525" t="s" s="8">
        <v>7188</v>
      </c>
      <c r="J2525" s="12">
        <v>138</v>
      </c>
      <c r="K2525" s="13"/>
      <c r="L2525" s="5"/>
      <c r="M2525" s="6"/>
      <c r="N2525" s="6"/>
      <c r="O2525" s="6"/>
      <c r="P2525" s="6"/>
      <c r="Q2525" s="6"/>
      <c r="R2525" s="6"/>
      <c r="S2525" s="6"/>
      <c r="T2525" s="6"/>
      <c r="U2525" s="6"/>
      <c r="V2525" s="6"/>
      <c r="W2525" s="6"/>
    </row>
    <row r="2526" ht="16.5" customHeight="1">
      <c r="A2526" s="7">
        <v>2525</v>
      </c>
      <c r="B2526" t="s" s="8">
        <v>7193</v>
      </c>
      <c r="C2526" s="7">
        <v>107250166</v>
      </c>
      <c r="D2526" t="str" s="9" cm="1">
        <f t="array" ref="D2526">E2526&amp;" "&amp;F2526</f>
        <v>Văn Bá Quý</v>
      </c>
      <c r="E2526" t="s" s="10">
        <v>7195</v>
      </c>
      <c r="F2526" t="s" s="11">
        <v>7163</v>
      </c>
      <c r="G2526" t="s" s="8">
        <v>1473</v>
      </c>
      <c r="H2526" t="s" s="8">
        <v>431</v>
      </c>
      <c r="I2526" t="s" s="8">
        <v>7188</v>
      </c>
      <c r="J2526" s="12">
        <v>119</v>
      </c>
      <c r="K2526" s="13"/>
      <c r="L2526" s="5"/>
      <c r="M2526" s="6"/>
      <c r="N2526" s="6"/>
      <c r="O2526" s="6"/>
      <c r="P2526" s="6"/>
      <c r="Q2526" s="6"/>
      <c r="R2526" s="6"/>
      <c r="S2526" s="6"/>
      <c r="T2526" s="6"/>
      <c r="U2526" s="6"/>
      <c r="V2526" s="6"/>
      <c r="W2526" s="6"/>
    </row>
    <row r="2527" ht="16.5" customHeight="1">
      <c r="A2527" s="7">
        <v>2526</v>
      </c>
      <c r="B2527" t="s" s="8">
        <v>7196</v>
      </c>
      <c r="C2527" s="7">
        <v>104250179</v>
      </c>
      <c r="D2527" t="str" s="9" cm="1">
        <f t="array" ref="D2527">E2527&amp;" "&amp;F2527</f>
        <v>Võ Đình Quý</v>
      </c>
      <c r="E2527" t="s" s="10">
        <v>7198</v>
      </c>
      <c r="F2527" t="s" s="11">
        <v>7163</v>
      </c>
      <c r="G2527" t="s" s="8">
        <v>1107</v>
      </c>
      <c r="H2527" t="s" s="8">
        <v>177</v>
      </c>
      <c r="I2527" t="s" s="8">
        <v>7188</v>
      </c>
      <c r="J2527" s="12">
        <v>120</v>
      </c>
      <c r="K2527" s="13"/>
      <c r="L2527" s="5"/>
      <c r="M2527" s="6"/>
      <c r="N2527" s="6"/>
      <c r="O2527" s="6"/>
      <c r="P2527" s="6"/>
      <c r="Q2527" s="6"/>
      <c r="R2527" s="6"/>
      <c r="S2527" s="6"/>
      <c r="T2527" s="6"/>
      <c r="U2527" s="6"/>
      <c r="V2527" s="6"/>
      <c r="W2527" s="6"/>
    </row>
    <row r="2528" ht="16.5" customHeight="1">
      <c r="A2528" s="7">
        <v>2527</v>
      </c>
      <c r="B2528" t="s" s="8">
        <v>7199</v>
      </c>
      <c r="C2528" s="7">
        <v>105250043</v>
      </c>
      <c r="D2528" t="str" s="9" cm="1">
        <f t="array" ref="D2528">E2528&amp;" "&amp;F2528</f>
        <v>Phan Thanh Qúy</v>
      </c>
      <c r="E2528" t="s" s="10">
        <v>1117</v>
      </c>
      <c r="F2528" t="s" s="11">
        <v>7201</v>
      </c>
      <c r="G2528" t="s" s="8">
        <v>4392</v>
      </c>
      <c r="H2528" t="s" s="8">
        <v>16</v>
      </c>
      <c r="I2528" t="s" s="8">
        <v>7188</v>
      </c>
      <c r="J2528" s="12">
        <v>121</v>
      </c>
      <c r="K2528" s="13"/>
      <c r="L2528" s="5"/>
      <c r="M2528" s="6"/>
      <c r="N2528" s="6"/>
      <c r="O2528" s="6"/>
      <c r="P2528" s="6"/>
      <c r="Q2528" s="6"/>
      <c r="R2528" s="6"/>
      <c r="S2528" s="6"/>
      <c r="T2528" s="6"/>
      <c r="U2528" s="6"/>
      <c r="V2528" s="6"/>
      <c r="W2528" s="6"/>
    </row>
    <row r="2529" ht="16.5" customHeight="1">
      <c r="A2529" s="7">
        <v>2528</v>
      </c>
      <c r="B2529" t="s" s="8">
        <v>7202</v>
      </c>
      <c r="C2529" s="7">
        <v>103250174</v>
      </c>
      <c r="D2529" t="str" s="9" cm="1">
        <f t="array" ref="D2529">E2529&amp;" "&amp;F2529</f>
        <v>Nguyễn Anh Quyên</v>
      </c>
      <c r="E2529" t="s" s="10">
        <v>720</v>
      </c>
      <c r="F2529" t="s" s="11">
        <v>7204</v>
      </c>
      <c r="G2529" t="s" s="8">
        <v>560</v>
      </c>
      <c r="H2529" t="s" s="8">
        <v>182</v>
      </c>
      <c r="I2529" t="s" s="8">
        <v>7188</v>
      </c>
      <c r="J2529" s="12">
        <v>137</v>
      </c>
      <c r="K2529" s="13"/>
      <c r="L2529" s="5"/>
      <c r="M2529" s="6"/>
      <c r="N2529" s="6"/>
      <c r="O2529" s="6"/>
      <c r="P2529" s="6"/>
      <c r="Q2529" s="6"/>
      <c r="R2529" s="6"/>
      <c r="S2529" s="6"/>
      <c r="T2529" s="6"/>
      <c r="U2529" s="6"/>
      <c r="V2529" s="6"/>
      <c r="W2529" s="6"/>
    </row>
    <row r="2530" ht="16.5" customHeight="1">
      <c r="A2530" s="7">
        <v>2529</v>
      </c>
      <c r="B2530" t="s" s="8">
        <v>7205</v>
      </c>
      <c r="C2530" s="7">
        <v>107250104</v>
      </c>
      <c r="D2530" t="str" s="9" cm="1">
        <f t="array" ref="D2530">E2530&amp;" "&amp;F2530</f>
        <v>Nguyễn Hồng Thục Quyên</v>
      </c>
      <c r="E2530" t="s" s="10">
        <v>7207</v>
      </c>
      <c r="F2530" t="s" s="11">
        <v>7204</v>
      </c>
      <c r="G2530" t="s" s="8">
        <v>783</v>
      </c>
      <c r="H2530" t="s" s="8">
        <v>69</v>
      </c>
      <c r="I2530" t="s" s="8">
        <v>7188</v>
      </c>
      <c r="J2530" s="12">
        <v>126</v>
      </c>
      <c r="K2530" s="13"/>
      <c r="L2530" s="5"/>
      <c r="M2530" s="6"/>
      <c r="N2530" s="6"/>
      <c r="O2530" s="6"/>
      <c r="P2530" s="6"/>
      <c r="Q2530" s="6"/>
      <c r="R2530" s="6"/>
      <c r="S2530" s="6"/>
      <c r="T2530" s="6"/>
      <c r="U2530" s="6"/>
      <c r="V2530" s="6"/>
      <c r="W2530" s="6"/>
    </row>
    <row r="2531" ht="16.5" customHeight="1">
      <c r="A2531" s="7">
        <v>2530</v>
      </c>
      <c r="B2531" t="s" s="8">
        <v>7208</v>
      </c>
      <c r="C2531" s="7">
        <v>107250373</v>
      </c>
      <c r="D2531" t="str" s="9" cm="1">
        <f t="array" ref="D2531">E2531&amp;" "&amp;F2531</f>
        <v>Nguyễn Khánh Quyên</v>
      </c>
      <c r="E2531" t="s" s="10">
        <v>2295</v>
      </c>
      <c r="F2531" t="s" s="11">
        <v>7204</v>
      </c>
      <c r="G2531" t="s" s="8">
        <v>1590</v>
      </c>
      <c r="H2531" t="s" s="8">
        <v>356</v>
      </c>
      <c r="I2531" t="s" s="8">
        <v>7188</v>
      </c>
      <c r="J2531" s="12">
        <v>139</v>
      </c>
      <c r="K2531" s="13"/>
      <c r="L2531" s="5"/>
      <c r="M2531" s="6"/>
      <c r="N2531" s="6"/>
      <c r="O2531" s="6"/>
      <c r="P2531" s="6"/>
      <c r="Q2531" s="6"/>
      <c r="R2531" s="6"/>
      <c r="S2531" s="6"/>
      <c r="T2531" s="6"/>
      <c r="U2531" s="6"/>
      <c r="V2531" s="6"/>
      <c r="W2531" s="6"/>
    </row>
    <row r="2532" ht="16.5" customHeight="1">
      <c r="A2532" s="7">
        <v>2531</v>
      </c>
      <c r="B2532" t="s" s="8">
        <v>7210</v>
      </c>
      <c r="C2532" s="7">
        <v>118250175</v>
      </c>
      <c r="D2532" t="str" s="9" cm="1">
        <f t="array" ref="D2532">E2532&amp;" "&amp;F2532</f>
        <v>Nguyễn Thị Bảo Quyên</v>
      </c>
      <c r="E2532" t="s" s="10">
        <v>7212</v>
      </c>
      <c r="F2532" t="s" s="11">
        <v>7204</v>
      </c>
      <c r="G2532" t="s" s="8">
        <v>1792</v>
      </c>
      <c r="H2532" t="s" s="8">
        <v>310</v>
      </c>
      <c r="I2532" t="s" s="8">
        <v>7188</v>
      </c>
      <c r="J2532" s="12">
        <v>135</v>
      </c>
      <c r="K2532" s="13"/>
      <c r="L2532" s="5"/>
      <c r="M2532" s="6"/>
      <c r="N2532" s="6"/>
      <c r="O2532" s="6"/>
      <c r="P2532" s="6"/>
      <c r="Q2532" s="6"/>
      <c r="R2532" s="6"/>
      <c r="S2532" s="6"/>
      <c r="T2532" s="6"/>
      <c r="U2532" s="6"/>
      <c r="V2532" s="6"/>
      <c r="W2532" s="6"/>
    </row>
    <row r="2533" ht="16.5" customHeight="1">
      <c r="A2533" s="7">
        <v>2532</v>
      </c>
      <c r="B2533" t="s" s="8">
        <v>7213</v>
      </c>
      <c r="C2533" s="7">
        <v>117250111</v>
      </c>
      <c r="D2533" t="str" s="9" cm="1">
        <f t="array" ref="D2533">E2533&amp;" "&amp;F2533</f>
        <v>Trần Hoàng Quyên</v>
      </c>
      <c r="E2533" t="s" s="10">
        <v>5577</v>
      </c>
      <c r="F2533" t="s" s="11">
        <v>7204</v>
      </c>
      <c r="G2533" t="s" s="8">
        <v>972</v>
      </c>
      <c r="H2533" t="s" s="8">
        <v>39</v>
      </c>
      <c r="I2533" t="s" s="8">
        <v>7188</v>
      </c>
      <c r="J2533" s="12">
        <v>132</v>
      </c>
      <c r="K2533" s="13"/>
      <c r="L2533" s="5"/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</row>
    <row r="2534" ht="16.5" customHeight="1">
      <c r="A2534" s="7">
        <v>2533</v>
      </c>
      <c r="B2534" t="s" s="8">
        <v>7215</v>
      </c>
      <c r="C2534" s="7">
        <v>102250089</v>
      </c>
      <c r="D2534" t="str" s="9" cm="1">
        <f t="array" ref="D2534">E2534&amp;" "&amp;F2534</f>
        <v>Trần Ngọc Bảo Quyên</v>
      </c>
      <c r="E2534" t="s" s="10">
        <v>3039</v>
      </c>
      <c r="F2534" t="s" s="11">
        <v>7204</v>
      </c>
      <c r="G2534" t="s" s="8">
        <v>3835</v>
      </c>
      <c r="H2534" t="s" s="8">
        <v>245</v>
      </c>
      <c r="I2534" t="s" s="8">
        <v>7188</v>
      </c>
      <c r="J2534" s="12">
        <v>148</v>
      </c>
      <c r="K2534" s="13"/>
      <c r="L2534" s="5"/>
      <c r="M2534" s="6"/>
      <c r="N2534" s="6"/>
      <c r="O2534" s="6"/>
      <c r="P2534" s="6"/>
      <c r="Q2534" s="6"/>
      <c r="R2534" s="6"/>
      <c r="S2534" s="6"/>
      <c r="T2534" s="6"/>
      <c r="U2534" s="6"/>
      <c r="V2534" s="6"/>
      <c r="W2534" s="6"/>
    </row>
    <row r="2535" ht="16.5" customHeight="1">
      <c r="A2535" s="7">
        <v>2534</v>
      </c>
      <c r="B2535" t="s" s="8">
        <v>7217</v>
      </c>
      <c r="C2535" s="7">
        <v>118250104</v>
      </c>
      <c r="D2535" t="str" s="9" cm="1">
        <f t="array" ref="D2535">E2535&amp;" "&amp;F2535</f>
        <v>Võ Thục Quyên</v>
      </c>
      <c r="E2535" t="s" s="10">
        <v>7219</v>
      </c>
      <c r="F2535" t="s" s="11">
        <v>7204</v>
      </c>
      <c r="G2535" t="s" s="8">
        <v>1450</v>
      </c>
      <c r="H2535" t="s" s="8">
        <v>240</v>
      </c>
      <c r="I2535" t="s" s="8">
        <v>7188</v>
      </c>
      <c r="J2535" s="12">
        <v>132</v>
      </c>
      <c r="K2535" s="13"/>
      <c r="L2535" s="5"/>
      <c r="M2535" s="6"/>
      <c r="N2535" s="6"/>
      <c r="O2535" s="6"/>
      <c r="P2535" s="6"/>
      <c r="Q2535" s="6"/>
      <c r="R2535" s="6"/>
      <c r="S2535" s="6"/>
      <c r="T2535" s="6"/>
      <c r="U2535" s="6"/>
      <c r="V2535" s="6"/>
      <c r="W2535" s="6"/>
    </row>
    <row r="2536" ht="16.5" customHeight="1">
      <c r="A2536" s="7">
        <v>2535</v>
      </c>
      <c r="B2536" t="s" s="8">
        <v>7220</v>
      </c>
      <c r="C2536" s="7">
        <v>102250141</v>
      </c>
      <c r="D2536" t="str" s="9" cm="1">
        <f t="array" ref="D2536">E2536&amp;" "&amp;F2536</f>
        <v>Phạm Đình Quyến</v>
      </c>
      <c r="E2536" t="s" s="10">
        <v>3386</v>
      </c>
      <c r="F2536" t="s" s="11">
        <v>7222</v>
      </c>
      <c r="G2536" t="s" s="8">
        <v>1465</v>
      </c>
      <c r="H2536" t="s" s="8">
        <v>335</v>
      </c>
      <c r="I2536" t="s" s="8">
        <v>7188</v>
      </c>
      <c r="J2536" s="12">
        <v>135</v>
      </c>
      <c r="K2536" s="13"/>
      <c r="L2536" s="5"/>
      <c r="M2536" s="6"/>
      <c r="N2536" s="6"/>
      <c r="O2536" s="6"/>
      <c r="P2536" s="6"/>
      <c r="Q2536" s="6"/>
      <c r="R2536" s="6"/>
      <c r="S2536" s="6"/>
      <c r="T2536" s="6"/>
      <c r="U2536" s="6"/>
      <c r="V2536" s="6"/>
      <c r="W2536" s="6"/>
    </row>
    <row r="2537" ht="16.5" customHeight="1">
      <c r="A2537" s="7">
        <v>2536</v>
      </c>
      <c r="B2537" t="s" s="8">
        <v>7223</v>
      </c>
      <c r="C2537" s="7">
        <v>101250295</v>
      </c>
      <c r="D2537" t="str" s="9" cm="1">
        <f t="array" ref="D2537">E2537&amp;" "&amp;F2537</f>
        <v>Phan Văn Quyến</v>
      </c>
      <c r="E2537" t="s" s="10">
        <v>925</v>
      </c>
      <c r="F2537" t="s" s="11">
        <v>7222</v>
      </c>
      <c r="G2537" t="s" s="8">
        <v>908</v>
      </c>
      <c r="H2537" t="s" s="8">
        <v>210</v>
      </c>
      <c r="I2537" t="s" s="8">
        <v>7188</v>
      </c>
      <c r="J2537" s="12">
        <v>123</v>
      </c>
      <c r="K2537" s="13"/>
      <c r="L2537" s="5"/>
      <c r="M2537" s="6"/>
      <c r="N2537" s="6"/>
      <c r="O2537" s="6"/>
      <c r="P2537" s="6"/>
      <c r="Q2537" s="6"/>
      <c r="R2537" s="6"/>
      <c r="S2537" s="6"/>
      <c r="T2537" s="6"/>
      <c r="U2537" s="6"/>
      <c r="V2537" s="6"/>
      <c r="W2537" s="6"/>
    </row>
    <row r="2538" ht="16.5" customHeight="1">
      <c r="A2538" s="7">
        <v>2537</v>
      </c>
      <c r="B2538" t="s" s="8">
        <v>7225</v>
      </c>
      <c r="C2538" s="7">
        <v>106250041</v>
      </c>
      <c r="D2538" t="str" s="9" cm="1">
        <f t="array" ref="D2538">E2538&amp;" "&amp;F2538</f>
        <v>Đoàn Công Quyền</v>
      </c>
      <c r="E2538" t="s" s="10">
        <v>1526</v>
      </c>
      <c r="F2538" t="s" s="11">
        <v>7227</v>
      </c>
      <c r="G2538" t="s" s="8">
        <v>1024</v>
      </c>
      <c r="H2538" t="s" s="8">
        <v>482</v>
      </c>
      <c r="I2538" t="s" s="8">
        <v>7188</v>
      </c>
      <c r="J2538" s="12">
        <v>120</v>
      </c>
      <c r="K2538" s="13"/>
      <c r="L2538" s="5"/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</row>
    <row r="2539" ht="16.5" customHeight="1">
      <c r="A2539" s="7">
        <v>2538</v>
      </c>
      <c r="B2539" t="s" s="8">
        <v>7228</v>
      </c>
      <c r="C2539" s="7">
        <v>105250386</v>
      </c>
      <c r="D2539" t="str" s="9" cm="1">
        <f t="array" ref="D2539">E2539&amp;" "&amp;F2539</f>
        <v>Hoàng Mạnh Đức Quyền</v>
      </c>
      <c r="E2539" t="s" s="10">
        <v>7230</v>
      </c>
      <c r="F2539" t="s" s="11">
        <v>7227</v>
      </c>
      <c r="G2539" t="s" s="8">
        <v>827</v>
      </c>
      <c r="H2539" t="s" s="8">
        <v>64</v>
      </c>
      <c r="I2539" t="s" s="8">
        <v>7188</v>
      </c>
      <c r="J2539" s="12">
        <v>147</v>
      </c>
      <c r="K2539" s="13"/>
      <c r="L2539" s="5"/>
      <c r="M2539" s="6"/>
      <c r="N2539" s="6"/>
      <c r="O2539" s="6"/>
      <c r="P2539" s="6"/>
      <c r="Q2539" s="6"/>
      <c r="R2539" s="6"/>
      <c r="S2539" s="6"/>
      <c r="T2539" s="6"/>
      <c r="U2539" s="6"/>
      <c r="V2539" s="6"/>
      <c r="W2539" s="6"/>
    </row>
    <row r="2540" ht="16.5" customHeight="1">
      <c r="A2540" s="7">
        <v>2539</v>
      </c>
      <c r="B2540" t="s" s="8">
        <v>7231</v>
      </c>
      <c r="C2540" s="7">
        <v>101250357</v>
      </c>
      <c r="D2540" t="str" s="9" cm="1">
        <f t="array" ref="D2540">E2540&amp;" "&amp;F2540</f>
        <v>Hoàng Văn Quyền</v>
      </c>
      <c r="E2540" t="s" s="10">
        <v>3057</v>
      </c>
      <c r="F2540" t="s" s="11">
        <v>7227</v>
      </c>
      <c r="G2540" t="s" s="8">
        <v>1776</v>
      </c>
      <c r="H2540" t="s" s="8">
        <v>219</v>
      </c>
      <c r="I2540" t="s" s="8">
        <v>7188</v>
      </c>
      <c r="J2540" s="12">
        <v>123</v>
      </c>
      <c r="K2540" s="13"/>
      <c r="L2540" s="5"/>
      <c r="M2540" s="6"/>
      <c r="N2540" s="6"/>
      <c r="O2540" s="6"/>
      <c r="P2540" s="6"/>
      <c r="Q2540" s="6"/>
      <c r="R2540" s="6"/>
      <c r="S2540" s="6"/>
      <c r="T2540" s="6"/>
      <c r="U2540" s="6"/>
      <c r="V2540" s="6"/>
      <c r="W2540" s="6"/>
    </row>
    <row r="2541" ht="16.5" customHeight="1">
      <c r="A2541" s="7">
        <v>2540</v>
      </c>
      <c r="B2541" t="s" s="8">
        <v>7233</v>
      </c>
      <c r="C2541" s="7">
        <v>105250441</v>
      </c>
      <c r="D2541" t="str" s="9" cm="1">
        <f t="array" ref="D2541">E2541&amp;" "&amp;F2541</f>
        <v>Lê Quang Quyền</v>
      </c>
      <c r="E2541" t="s" s="10">
        <v>380</v>
      </c>
      <c r="F2541" t="s" s="11">
        <v>7227</v>
      </c>
      <c r="G2541" t="s" s="8">
        <v>3702</v>
      </c>
      <c r="H2541" t="s" s="8">
        <v>118</v>
      </c>
      <c r="I2541" t="s" s="8">
        <v>7188</v>
      </c>
      <c r="J2541" s="12">
        <v>100</v>
      </c>
      <c r="K2541" s="13"/>
      <c r="L2541" s="5"/>
      <c r="M2541" s="6"/>
      <c r="N2541" s="6"/>
      <c r="O2541" s="6"/>
      <c r="P2541" s="6"/>
      <c r="Q2541" s="6"/>
      <c r="R2541" s="6"/>
      <c r="S2541" s="6"/>
      <c r="T2541" s="6"/>
      <c r="U2541" s="6"/>
      <c r="V2541" s="6"/>
      <c r="W2541" s="6"/>
    </row>
    <row r="2542" ht="16.5" customHeight="1">
      <c r="A2542" s="7">
        <v>2541</v>
      </c>
      <c r="B2542" t="s" s="8">
        <v>7235</v>
      </c>
      <c r="C2542" s="7">
        <v>101250181</v>
      </c>
      <c r="D2542" t="str" s="9" cm="1">
        <f t="array" ref="D2542">E2542&amp;" "&amp;F2542</f>
        <v>Lê Viết Quyền</v>
      </c>
      <c r="E2542" t="s" s="10">
        <v>1677</v>
      </c>
      <c r="F2542" t="s" s="11">
        <v>7227</v>
      </c>
      <c r="G2542" t="s" s="8">
        <v>2441</v>
      </c>
      <c r="H2542" t="s" s="8">
        <v>365</v>
      </c>
      <c r="I2542" t="s" s="8">
        <v>7188</v>
      </c>
      <c r="J2542" s="12">
        <v>127</v>
      </c>
      <c r="K2542" s="13"/>
      <c r="L2542" s="5"/>
      <c r="M2542" s="6"/>
      <c r="N2542" s="6"/>
      <c r="O2542" s="6"/>
      <c r="P2542" s="6"/>
      <c r="Q2542" s="6"/>
      <c r="R2542" s="6"/>
      <c r="S2542" s="6"/>
      <c r="T2542" s="6"/>
      <c r="U2542" s="6"/>
      <c r="V2542" s="6"/>
      <c r="W2542" s="6"/>
    </row>
    <row r="2543" ht="16.5" customHeight="1">
      <c r="A2543" s="7">
        <v>2542</v>
      </c>
      <c r="B2543" t="s" s="8">
        <v>7237</v>
      </c>
      <c r="C2543" s="7">
        <v>106250098</v>
      </c>
      <c r="D2543" t="str" s="9" cm="1">
        <f t="array" ref="D2543">E2543&amp;" "&amp;F2543</f>
        <v>Mai Văn Quyền</v>
      </c>
      <c r="E2543" t="s" s="10">
        <v>3760</v>
      </c>
      <c r="F2543" t="s" s="11">
        <v>7227</v>
      </c>
      <c r="G2543" t="s" s="8">
        <v>2931</v>
      </c>
      <c r="H2543" t="s" s="8">
        <v>723</v>
      </c>
      <c r="I2543" t="s" s="8">
        <v>7188</v>
      </c>
      <c r="J2543" s="12">
        <v>155</v>
      </c>
      <c r="K2543" s="13"/>
      <c r="L2543" s="5"/>
      <c r="M2543" s="6"/>
      <c r="N2543" s="6"/>
      <c r="O2543" s="6"/>
      <c r="P2543" s="6"/>
      <c r="Q2543" s="6"/>
      <c r="R2543" s="6"/>
      <c r="S2543" s="6"/>
      <c r="T2543" s="6"/>
      <c r="U2543" s="6"/>
      <c r="V2543" s="6"/>
      <c r="W2543" s="6"/>
    </row>
    <row r="2544" ht="16.5" customHeight="1">
      <c r="A2544" s="7">
        <v>2543</v>
      </c>
      <c r="B2544" t="s" s="8">
        <v>7239</v>
      </c>
      <c r="C2544" s="7">
        <v>123250210</v>
      </c>
      <c r="D2544" t="str" s="9" cm="1">
        <f t="array" ref="D2544">E2544&amp;" "&amp;F2544</f>
        <v>Nguyễn Hữu Quyền</v>
      </c>
      <c r="E2544" t="s" s="10">
        <v>1253</v>
      </c>
      <c r="F2544" t="s" s="11">
        <v>7227</v>
      </c>
      <c r="G2544" t="s" s="8">
        <v>1689</v>
      </c>
      <c r="H2544" t="s" s="8">
        <v>901</v>
      </c>
      <c r="I2544" t="s" s="8">
        <v>7188</v>
      </c>
      <c r="J2544" s="12">
        <v>143</v>
      </c>
      <c r="K2544" s="13"/>
      <c r="L2544" s="5"/>
      <c r="M2544" s="6"/>
      <c r="N2544" s="6"/>
      <c r="O2544" s="6"/>
      <c r="P2544" s="6"/>
      <c r="Q2544" s="6"/>
      <c r="R2544" s="6"/>
      <c r="S2544" s="6"/>
      <c r="T2544" s="6"/>
      <c r="U2544" s="6"/>
      <c r="V2544" s="6"/>
      <c r="W2544" s="6"/>
    </row>
    <row r="2545" ht="16.5" customHeight="1">
      <c r="A2545" s="7">
        <v>2544</v>
      </c>
      <c r="B2545" t="s" s="8">
        <v>7241</v>
      </c>
      <c r="C2545" s="7">
        <v>101250036</v>
      </c>
      <c r="D2545" t="str" s="9" cm="1">
        <f t="array" ref="D2545">E2545&amp;" "&amp;F2545</f>
        <v>Trương Công Quyền</v>
      </c>
      <c r="E2545" t="s" s="10">
        <v>3934</v>
      </c>
      <c r="F2545" t="s" s="11">
        <v>7227</v>
      </c>
      <c r="G2545" t="s" s="8">
        <v>539</v>
      </c>
      <c r="H2545" t="s" s="8">
        <v>382</v>
      </c>
      <c r="I2545" t="s" s="8">
        <v>7188</v>
      </c>
      <c r="J2545" s="12">
        <v>127</v>
      </c>
      <c r="K2545" s="13"/>
      <c r="L2545" s="5"/>
      <c r="M2545" s="6"/>
      <c r="N2545" s="6"/>
      <c r="O2545" s="6"/>
      <c r="P2545" s="6"/>
      <c r="Q2545" s="6"/>
      <c r="R2545" s="6"/>
      <c r="S2545" s="6"/>
      <c r="T2545" s="6"/>
      <c r="U2545" s="6"/>
      <c r="V2545" s="6"/>
      <c r="W2545" s="6"/>
    </row>
    <row r="2546" ht="16.5" customHeight="1">
      <c r="A2546" s="7">
        <v>2545</v>
      </c>
      <c r="B2546" t="s" s="8">
        <v>7243</v>
      </c>
      <c r="C2546" s="7">
        <v>111250075</v>
      </c>
      <c r="D2546" t="str" s="9" cm="1">
        <f t="array" ref="D2546">E2546&amp;" "&amp;F2546</f>
        <v>Võ Phi Quyết</v>
      </c>
      <c r="E2546" t="s" s="10">
        <v>7245</v>
      </c>
      <c r="F2546" t="s" s="11">
        <v>7246</v>
      </c>
      <c r="G2546" t="s" s="8">
        <v>1016</v>
      </c>
      <c r="H2546" t="s" s="8">
        <v>1233</v>
      </c>
      <c r="I2546" t="s" s="8">
        <v>7188</v>
      </c>
      <c r="J2546" s="12">
        <v>110</v>
      </c>
      <c r="K2546" s="13"/>
      <c r="L2546" s="5"/>
      <c r="M2546" s="6"/>
      <c r="N2546" s="6"/>
      <c r="O2546" s="6"/>
      <c r="P2546" s="6"/>
      <c r="Q2546" s="6"/>
      <c r="R2546" s="6"/>
      <c r="S2546" s="6"/>
      <c r="T2546" s="6"/>
      <c r="U2546" s="6"/>
      <c r="V2546" s="6"/>
      <c r="W2546" s="6"/>
    </row>
    <row r="2547" ht="16.5" customHeight="1">
      <c r="A2547" s="7">
        <v>2546</v>
      </c>
      <c r="B2547" t="s" s="8">
        <v>7247</v>
      </c>
      <c r="C2547" s="7">
        <v>117250112</v>
      </c>
      <c r="D2547" t="str" s="9" cm="1">
        <f t="array" ref="D2547">E2547&amp;" "&amp;F2547</f>
        <v>Dương Nguyễn Như Quỳnh</v>
      </c>
      <c r="E2547" t="s" s="10">
        <v>7249</v>
      </c>
      <c r="F2547" t="s" s="11">
        <v>7250</v>
      </c>
      <c r="G2547" t="s" s="8">
        <v>1111</v>
      </c>
      <c r="H2547" t="s" s="8">
        <v>39</v>
      </c>
      <c r="I2547" t="s" s="8">
        <v>7188</v>
      </c>
      <c r="J2547" s="12">
        <v>123</v>
      </c>
      <c r="K2547" s="13"/>
      <c r="L2547" s="5"/>
      <c r="M2547" s="6"/>
      <c r="N2547" s="6"/>
      <c r="O2547" s="6"/>
      <c r="P2547" s="6"/>
      <c r="Q2547" s="6"/>
      <c r="R2547" s="6"/>
      <c r="S2547" s="6"/>
      <c r="T2547" s="6"/>
      <c r="U2547" s="6"/>
      <c r="V2547" s="6"/>
      <c r="W2547" s="6"/>
    </row>
    <row r="2548" ht="16.5" customHeight="1">
      <c r="A2548" s="7">
        <v>2547</v>
      </c>
      <c r="B2548" t="s" s="8">
        <v>7251</v>
      </c>
      <c r="C2548" s="7">
        <v>109250041</v>
      </c>
      <c r="D2548" t="str" s="9" cm="1">
        <f t="array" ref="D2548">E2548&amp;" "&amp;F2548</f>
        <v>Hồ Trần Mạnh Quỳnh</v>
      </c>
      <c r="E2548" t="s" s="10">
        <v>7253</v>
      </c>
      <c r="F2548" t="s" s="11">
        <v>7250</v>
      </c>
      <c r="G2548" t="s" s="8">
        <v>186</v>
      </c>
      <c r="H2548" t="s" s="8">
        <v>79</v>
      </c>
      <c r="I2548" t="s" s="8">
        <v>7188</v>
      </c>
      <c r="J2548" s="12">
        <v>135</v>
      </c>
      <c r="K2548" s="13"/>
      <c r="L2548" s="5"/>
      <c r="M2548" s="6"/>
      <c r="N2548" s="6"/>
      <c r="O2548" s="6"/>
      <c r="P2548" s="6"/>
      <c r="Q2548" s="6"/>
      <c r="R2548" s="6"/>
      <c r="S2548" s="6"/>
      <c r="T2548" s="6"/>
      <c r="U2548" s="6"/>
      <c r="V2548" s="6"/>
      <c r="W2548" s="6"/>
    </row>
    <row r="2549" ht="16.5" customHeight="1">
      <c r="A2549" s="7">
        <v>2548</v>
      </c>
      <c r="B2549" t="s" s="8">
        <v>7254</v>
      </c>
      <c r="C2549" s="7">
        <v>118250042</v>
      </c>
      <c r="D2549" t="str" s="9" cm="1">
        <f t="array" ref="D2549">E2549&amp;" "&amp;F2549</f>
        <v>Nguyễn Như Quỳnh</v>
      </c>
      <c r="E2549" t="s" s="10">
        <v>4018</v>
      </c>
      <c r="F2549" t="s" s="11">
        <v>7250</v>
      </c>
      <c r="G2549" t="s" s="8">
        <v>1667</v>
      </c>
      <c r="H2549" t="s" s="8">
        <v>23</v>
      </c>
      <c r="I2549" t="s" s="8">
        <v>7188</v>
      </c>
      <c r="J2549" s="12">
        <v>149</v>
      </c>
      <c r="K2549" s="13"/>
      <c r="L2549" s="5"/>
      <c r="M2549" s="6"/>
      <c r="N2549" s="6"/>
      <c r="O2549" s="6"/>
      <c r="P2549" s="6"/>
      <c r="Q2549" s="6"/>
      <c r="R2549" s="6"/>
      <c r="S2549" s="6"/>
      <c r="T2549" s="6"/>
      <c r="U2549" s="6"/>
      <c r="V2549" s="6"/>
      <c r="W2549" s="6"/>
    </row>
    <row r="2550" ht="16.5" customHeight="1">
      <c r="A2550" s="7">
        <v>2549</v>
      </c>
      <c r="B2550" t="s" s="8">
        <v>7256</v>
      </c>
      <c r="C2550" s="7">
        <v>107250223</v>
      </c>
      <c r="D2550" t="str" s="9" cm="1">
        <f t="array" ref="D2550">E2550&amp;" "&amp;F2550</f>
        <v>Nguyễn Thị Diễm Quỳnh</v>
      </c>
      <c r="E2550" t="s" s="10">
        <v>7258</v>
      </c>
      <c r="F2550" t="s" s="11">
        <v>7250</v>
      </c>
      <c r="G2550" t="s" s="8">
        <v>194</v>
      </c>
      <c r="H2550" t="s" s="8">
        <v>141</v>
      </c>
      <c r="I2550" t="s" s="8">
        <v>7188</v>
      </c>
      <c r="J2550" s="12">
        <v>122</v>
      </c>
      <c r="K2550" s="13"/>
      <c r="L2550" s="5"/>
      <c r="M2550" s="6"/>
      <c r="N2550" s="6"/>
      <c r="O2550" s="6"/>
      <c r="P2550" s="6"/>
      <c r="Q2550" s="6"/>
      <c r="R2550" s="6"/>
      <c r="S2550" s="6"/>
      <c r="T2550" s="6"/>
      <c r="U2550" s="6"/>
      <c r="V2550" s="6"/>
      <c r="W2550" s="6"/>
    </row>
    <row r="2551" ht="16.5" customHeight="1">
      <c r="A2551" s="7">
        <v>2550</v>
      </c>
      <c r="B2551" t="s" s="8">
        <v>7259</v>
      </c>
      <c r="C2551" s="7">
        <v>107250275</v>
      </c>
      <c r="D2551" t="str" s="9" cm="1">
        <f t="array" ref="D2551">E2551&amp;" "&amp;F2551</f>
        <v>Nguyễn Thị Trúc Quỳnh</v>
      </c>
      <c r="E2551" t="s" s="10">
        <v>7261</v>
      </c>
      <c r="F2551" t="s" s="11">
        <v>7250</v>
      </c>
      <c r="G2551" t="s" s="8">
        <v>1289</v>
      </c>
      <c r="H2551" t="s" s="8">
        <v>540</v>
      </c>
      <c r="I2551" t="s" s="8">
        <v>7188</v>
      </c>
      <c r="J2551" s="12">
        <v>136</v>
      </c>
      <c r="K2551" s="13"/>
      <c r="L2551" s="5"/>
      <c r="M2551" s="6"/>
      <c r="N2551" s="6"/>
      <c r="O2551" s="6"/>
      <c r="P2551" s="6"/>
      <c r="Q2551" s="6"/>
      <c r="R2551" s="6"/>
      <c r="S2551" s="6"/>
      <c r="T2551" s="6"/>
      <c r="U2551" s="6"/>
      <c r="V2551" s="6"/>
      <c r="W2551" s="6"/>
    </row>
    <row r="2552" ht="16.5" customHeight="1">
      <c r="A2552" s="7">
        <v>2551</v>
      </c>
      <c r="B2552" t="s" s="8">
        <v>7262</v>
      </c>
      <c r="C2552" s="7">
        <v>107250224</v>
      </c>
      <c r="D2552" t="str" s="9" cm="1">
        <f t="array" ref="D2552">E2552&amp;" "&amp;F2552</f>
        <v>Phạm Trúc Quỳnh</v>
      </c>
      <c r="E2552" t="s" s="10">
        <v>7264</v>
      </c>
      <c r="F2552" t="s" s="11">
        <v>7250</v>
      </c>
      <c r="G2552" t="s" s="8">
        <v>1776</v>
      </c>
      <c r="H2552" t="s" s="8">
        <v>141</v>
      </c>
      <c r="I2552" t="s" s="8">
        <v>7188</v>
      </c>
      <c r="J2552" s="12">
        <v>134</v>
      </c>
      <c r="K2552" s="13"/>
      <c r="L2552" s="5"/>
      <c r="M2552" s="6"/>
      <c r="N2552" s="6"/>
      <c r="O2552" s="6"/>
      <c r="P2552" s="6"/>
      <c r="Q2552" s="6"/>
      <c r="R2552" s="6"/>
      <c r="S2552" s="6"/>
      <c r="T2552" s="6"/>
      <c r="U2552" s="6"/>
      <c r="V2552" s="6"/>
      <c r="W2552" s="6"/>
    </row>
    <row r="2553" ht="16.5" customHeight="1">
      <c r="A2553" s="7">
        <v>2552</v>
      </c>
      <c r="B2553" t="s" s="8">
        <v>7265</v>
      </c>
      <c r="C2553" s="7">
        <v>107250424</v>
      </c>
      <c r="D2553" t="str" s="9" cm="1">
        <f t="array" ref="D2553">E2553&amp;" "&amp;F2553</f>
        <v>Phan Thị Như Quỳnh</v>
      </c>
      <c r="E2553" t="s" s="10">
        <v>7267</v>
      </c>
      <c r="F2553" t="s" s="11">
        <v>7250</v>
      </c>
      <c r="G2553" t="s" s="8">
        <v>1450</v>
      </c>
      <c r="H2553" t="s" s="8">
        <v>475</v>
      </c>
      <c r="I2553" t="s" s="8">
        <v>7188</v>
      </c>
      <c r="J2553" s="12">
        <v>110</v>
      </c>
      <c r="K2553" s="13"/>
      <c r="L2553" s="5"/>
      <c r="M2553" s="6"/>
      <c r="N2553" s="6"/>
      <c r="O2553" s="6"/>
      <c r="P2553" s="6"/>
      <c r="Q2553" s="6"/>
      <c r="R2553" s="6"/>
      <c r="S2553" s="6"/>
      <c r="T2553" s="6"/>
      <c r="U2553" s="6"/>
      <c r="V2553" s="6"/>
      <c r="W2553" s="6"/>
    </row>
    <row r="2554" ht="16.5" customHeight="1">
      <c r="A2554" s="7">
        <v>2553</v>
      </c>
      <c r="B2554" t="s" s="8">
        <v>7268</v>
      </c>
      <c r="C2554" s="7">
        <v>107250322</v>
      </c>
      <c r="D2554" t="str" s="9" cm="1">
        <f t="array" ref="D2554">E2554&amp;" "&amp;F2554</f>
        <v>Trần Thị Như Quỳnh</v>
      </c>
      <c r="E2554" t="s" s="10">
        <v>20</v>
      </c>
      <c r="F2554" t="s" s="11">
        <v>7250</v>
      </c>
      <c r="G2554" t="s" s="8">
        <v>3377</v>
      </c>
      <c r="H2554" t="s" s="8">
        <v>108</v>
      </c>
      <c r="I2554" t="s" s="8">
        <v>7188</v>
      </c>
      <c r="J2554" s="12">
        <v>125</v>
      </c>
      <c r="K2554" s="13"/>
      <c r="L2554" s="5"/>
      <c r="M2554" s="6"/>
      <c r="N2554" s="6"/>
      <c r="O2554" s="6"/>
      <c r="P2554" s="6"/>
      <c r="Q2554" s="6"/>
      <c r="R2554" s="6"/>
      <c r="S2554" s="6"/>
      <c r="T2554" s="6"/>
      <c r="U2554" s="6"/>
      <c r="V2554" s="6"/>
      <c r="W2554" s="6"/>
    </row>
    <row r="2555" ht="16.5" customHeight="1">
      <c r="A2555" s="7">
        <v>2554</v>
      </c>
      <c r="B2555" t="s" s="8">
        <v>7270</v>
      </c>
      <c r="C2555" s="7">
        <v>102250193</v>
      </c>
      <c r="D2555" t="str" s="9" cm="1">
        <f t="array" ref="D2555">E2555&amp;" "&amp;F2555</f>
        <v>Trần Thị Quỳnh</v>
      </c>
      <c r="E2555" t="s" s="10">
        <v>1868</v>
      </c>
      <c r="F2555" t="s" s="11">
        <v>7250</v>
      </c>
      <c r="G2555" t="s" s="8">
        <v>676</v>
      </c>
      <c r="H2555" t="s" s="8">
        <v>422</v>
      </c>
      <c r="I2555" t="s" s="8">
        <v>7188</v>
      </c>
      <c r="J2555" s="12">
        <v>137</v>
      </c>
      <c r="K2555" s="13"/>
      <c r="L2555" s="5"/>
      <c r="M2555" s="6"/>
      <c r="N2555" s="6"/>
      <c r="O2555" s="6"/>
      <c r="P2555" s="6"/>
      <c r="Q2555" s="6"/>
      <c r="R2555" s="6"/>
      <c r="S2555" s="6"/>
      <c r="T2555" s="6"/>
      <c r="U2555" s="6"/>
      <c r="V2555" s="6"/>
      <c r="W2555" s="6"/>
    </row>
    <row r="2556" ht="16.5" customHeight="1">
      <c r="A2556" s="7">
        <v>2555</v>
      </c>
      <c r="B2556" t="s" s="8">
        <v>7272</v>
      </c>
      <c r="C2556" s="7">
        <v>118250245</v>
      </c>
      <c r="D2556" t="str" s="9" cm="1">
        <f t="array" ref="D2556">E2556&amp;" "&amp;F2556</f>
        <v>Vũ Như Quỳnh</v>
      </c>
      <c r="E2556" t="s" s="10">
        <v>7274</v>
      </c>
      <c r="F2556" t="s" s="11">
        <v>7250</v>
      </c>
      <c r="G2556" t="s" s="8">
        <v>757</v>
      </c>
      <c r="H2556" t="s" s="8">
        <v>488</v>
      </c>
      <c r="I2556" t="s" s="8">
        <v>7188</v>
      </c>
      <c r="J2556" s="12">
        <v>115</v>
      </c>
      <c r="K2556" s="13"/>
      <c r="L2556" s="5"/>
      <c r="M2556" s="6"/>
      <c r="N2556" s="6"/>
      <c r="O2556" s="6"/>
      <c r="P2556" s="6"/>
      <c r="Q2556" s="6"/>
      <c r="R2556" s="6"/>
      <c r="S2556" s="6"/>
      <c r="T2556" s="6"/>
      <c r="U2556" s="6"/>
      <c r="V2556" s="6"/>
      <c r="W2556" s="6"/>
    </row>
    <row r="2557" ht="16.5" customHeight="1">
      <c r="A2557" s="7">
        <v>2556</v>
      </c>
      <c r="B2557" t="s" s="8">
        <v>7275</v>
      </c>
      <c r="C2557" s="7">
        <v>102250363</v>
      </c>
      <c r="D2557" t="str" s="9" cm="1">
        <f t="array" ref="D2557">E2557&amp;" "&amp;F2557</f>
        <v>Nguyễn Hữu Rin</v>
      </c>
      <c r="E2557" t="s" s="10">
        <v>1253</v>
      </c>
      <c r="F2557" t="s" s="11">
        <v>7277</v>
      </c>
      <c r="G2557" t="s" s="8">
        <v>2367</v>
      </c>
      <c r="H2557" t="s" s="8">
        <v>573</v>
      </c>
      <c r="I2557" t="s" s="8">
        <v>7188</v>
      </c>
      <c r="J2557" s="12">
        <v>134</v>
      </c>
      <c r="K2557" s="13"/>
      <c r="L2557" s="5"/>
      <c r="M2557" s="6"/>
      <c r="N2557" s="6"/>
      <c r="O2557" s="6"/>
      <c r="P2557" s="6"/>
      <c r="Q2557" s="6"/>
      <c r="R2557" s="6"/>
      <c r="S2557" s="6"/>
      <c r="T2557" s="6"/>
      <c r="U2557" s="6"/>
      <c r="V2557" s="6"/>
      <c r="W2557" s="6"/>
    </row>
    <row r="2558" ht="16.5" customHeight="1">
      <c r="A2558" s="7">
        <v>2557</v>
      </c>
      <c r="B2558" t="s" s="8">
        <v>7278</v>
      </c>
      <c r="C2558" s="7">
        <v>121250120</v>
      </c>
      <c r="D2558" t="str" s="9" cm="1">
        <f t="array" ref="D2558">E2558&amp;" "&amp;F2558</f>
        <v>Phạm Văn Rin</v>
      </c>
      <c r="E2558" t="s" s="10">
        <v>1749</v>
      </c>
      <c r="F2558" t="s" s="11">
        <v>7277</v>
      </c>
      <c r="G2558" t="s" s="8">
        <v>539</v>
      </c>
      <c r="H2558" t="s" s="8">
        <v>390</v>
      </c>
      <c r="I2558" t="s" s="8">
        <v>7188</v>
      </c>
      <c r="J2558" s="12">
        <v>110</v>
      </c>
      <c r="K2558" s="13"/>
      <c r="L2558" s="5"/>
      <c r="M2558" s="6"/>
      <c r="N2558" s="6"/>
      <c r="O2558" s="6"/>
      <c r="P2558" s="6"/>
      <c r="Q2558" s="6"/>
      <c r="R2558" s="6"/>
      <c r="S2558" s="6"/>
      <c r="T2558" s="6"/>
      <c r="U2558" s="6"/>
      <c r="V2558" s="6"/>
      <c r="W2558" s="6"/>
    </row>
    <row r="2559" ht="16.5" customHeight="1">
      <c r="A2559" s="7">
        <v>2558</v>
      </c>
      <c r="B2559" t="s" s="8">
        <v>7280</v>
      </c>
      <c r="C2559" s="7">
        <v>106250257</v>
      </c>
      <c r="D2559" t="str" s="9" cm="1">
        <f t="array" ref="D2559">E2559&amp;" "&amp;F2559</f>
        <v>Trần Ngọc Rin</v>
      </c>
      <c r="E2559" t="s" s="10">
        <v>1042</v>
      </c>
      <c r="F2559" t="s" s="11">
        <v>7277</v>
      </c>
      <c r="G2559" t="s" s="8">
        <v>4392</v>
      </c>
      <c r="H2559" t="s" s="8">
        <v>113</v>
      </c>
      <c r="I2559" t="s" s="8">
        <v>7188</v>
      </c>
      <c r="J2559" s="12">
        <v>122</v>
      </c>
      <c r="K2559" s="13"/>
      <c r="L2559" s="5"/>
      <c r="M2559" s="6"/>
      <c r="N2559" s="6"/>
      <c r="O2559" s="6"/>
      <c r="P2559" s="6"/>
      <c r="Q2559" s="6"/>
      <c r="R2559" s="6"/>
      <c r="S2559" s="6"/>
      <c r="T2559" s="6"/>
      <c r="U2559" s="6"/>
      <c r="V2559" s="6"/>
      <c r="W2559" s="6"/>
    </row>
    <row r="2560" ht="16.5" customHeight="1">
      <c r="A2560" s="7">
        <v>2559</v>
      </c>
      <c r="B2560" t="s" s="8">
        <v>7282</v>
      </c>
      <c r="C2560" s="7">
        <v>118250105</v>
      </c>
      <c r="D2560" t="str" s="9" cm="1">
        <f t="array" ref="D2560">E2560&amp;" "&amp;F2560</f>
        <v>Nguyễn Kiều Sa</v>
      </c>
      <c r="E2560" t="s" s="10">
        <v>7284</v>
      </c>
      <c r="F2560" t="s" s="11">
        <v>7285</v>
      </c>
      <c r="G2560" t="s" s="8">
        <v>283</v>
      </c>
      <c r="H2560" t="s" s="8">
        <v>240</v>
      </c>
      <c r="I2560" t="s" s="8">
        <v>7188</v>
      </c>
      <c r="J2560" s="12">
        <v>127</v>
      </c>
      <c r="K2560" s="13"/>
      <c r="L2560" s="5"/>
      <c r="M2560" s="6"/>
      <c r="N2560" s="6"/>
      <c r="O2560" s="6"/>
      <c r="P2560" s="6"/>
      <c r="Q2560" s="6"/>
      <c r="R2560" s="6"/>
      <c r="S2560" s="6"/>
      <c r="T2560" s="6"/>
      <c r="U2560" s="6"/>
      <c r="V2560" s="6"/>
      <c r="W2560" s="6"/>
    </row>
    <row r="2561" ht="16.5" customHeight="1">
      <c r="A2561" s="7">
        <v>2560</v>
      </c>
      <c r="B2561" t="s" s="8">
        <v>7286</v>
      </c>
      <c r="C2561" s="7">
        <v>110250042</v>
      </c>
      <c r="D2561" t="str" s="9" cm="1">
        <f t="array" ref="D2561">E2561&amp;" "&amp;F2561</f>
        <v>Nguyễn Văn Sắc</v>
      </c>
      <c r="E2561" t="s" s="10">
        <v>166</v>
      </c>
      <c r="F2561" t="s" s="11">
        <v>7288</v>
      </c>
      <c r="G2561" t="s" s="8">
        <v>1877</v>
      </c>
      <c r="H2561" t="s" s="8">
        <v>145</v>
      </c>
      <c r="I2561" t="s" s="8">
        <v>7188</v>
      </c>
      <c r="J2561" t="s" s="14">
        <v>103</v>
      </c>
      <c r="K2561" s="13"/>
      <c r="L2561" s="5"/>
      <c r="M2561" s="6"/>
      <c r="N2561" s="6"/>
      <c r="O2561" s="6"/>
      <c r="P2561" s="6"/>
      <c r="Q2561" s="6"/>
      <c r="R2561" s="6"/>
      <c r="S2561" s="6"/>
      <c r="T2561" s="6"/>
      <c r="U2561" s="6"/>
      <c r="V2561" s="6"/>
      <c r="W2561" s="6"/>
    </row>
    <row r="2562" ht="16.5" customHeight="1">
      <c r="A2562" s="7">
        <v>2561</v>
      </c>
      <c r="B2562" t="s" s="8">
        <v>7289</v>
      </c>
      <c r="C2562" s="7">
        <v>101250419</v>
      </c>
      <c r="D2562" t="str" s="9" cm="1">
        <f t="array" ref="D2562">E2562&amp;" "&amp;F2562</f>
        <v>Hồ Bách San</v>
      </c>
      <c r="E2562" t="s" s="10">
        <v>7291</v>
      </c>
      <c r="F2562" t="s" s="11">
        <v>7292</v>
      </c>
      <c r="G2562" t="s" s="8">
        <v>1101</v>
      </c>
      <c r="H2562" t="s" s="8">
        <v>262</v>
      </c>
      <c r="I2562" t="s" s="8">
        <v>7188</v>
      </c>
      <c r="J2562" s="12">
        <v>128</v>
      </c>
      <c r="K2562" s="13"/>
      <c r="L2562" s="5"/>
      <c r="M2562" s="6"/>
      <c r="N2562" s="6"/>
      <c r="O2562" s="6"/>
      <c r="P2562" s="6"/>
      <c r="Q2562" s="6"/>
      <c r="R2562" s="6"/>
      <c r="S2562" s="6"/>
      <c r="T2562" s="6"/>
      <c r="U2562" s="6"/>
      <c r="V2562" s="6"/>
      <c r="W2562" s="6"/>
    </row>
    <row r="2563" ht="16.5" customHeight="1">
      <c r="A2563" s="7">
        <v>2562</v>
      </c>
      <c r="B2563" t="s" s="8">
        <v>7293</v>
      </c>
      <c r="C2563" s="7">
        <v>106250368</v>
      </c>
      <c r="D2563" t="str" s="9" cm="1">
        <f t="array" ref="D2563">E2563&amp;" "&amp;F2563</f>
        <v>Nguyễn Đức Lâm San</v>
      </c>
      <c r="E2563" t="s" s="10">
        <v>7295</v>
      </c>
      <c r="F2563" t="s" s="11">
        <v>7292</v>
      </c>
      <c r="G2563" t="s" s="8">
        <v>640</v>
      </c>
      <c r="H2563" t="s" s="8">
        <v>373</v>
      </c>
      <c r="I2563" t="s" s="8">
        <v>7188</v>
      </c>
      <c r="J2563" s="12">
        <v>128</v>
      </c>
      <c r="K2563" s="13"/>
      <c r="L2563" s="5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</row>
    <row r="2564" ht="16.5" customHeight="1">
      <c r="A2564" s="7">
        <v>2563</v>
      </c>
      <c r="B2564" t="s" s="8">
        <v>7296</v>
      </c>
      <c r="C2564" s="7">
        <v>101250296</v>
      </c>
      <c r="D2564" t="str" s="9" cm="1">
        <f t="array" ref="D2564">E2564&amp;" "&amp;F2564</f>
        <v>Đặng Hoàng Sang</v>
      </c>
      <c r="E2564" t="s" s="10">
        <v>278</v>
      </c>
      <c r="F2564" t="s" s="11">
        <v>7298</v>
      </c>
      <c r="G2564" t="s" s="8">
        <v>1111</v>
      </c>
      <c r="H2564" t="s" s="8">
        <v>210</v>
      </c>
      <c r="I2564" t="s" s="8">
        <v>7188</v>
      </c>
      <c r="J2564" s="12">
        <v>126</v>
      </c>
      <c r="K2564" s="13"/>
      <c r="L2564" s="5"/>
      <c r="M2564" s="6"/>
      <c r="N2564" s="6"/>
      <c r="O2564" s="6"/>
      <c r="P2564" s="6"/>
      <c r="Q2564" s="6"/>
      <c r="R2564" s="6"/>
      <c r="S2564" s="6"/>
      <c r="T2564" s="6"/>
      <c r="U2564" s="6"/>
      <c r="V2564" s="6"/>
      <c r="W2564" s="6"/>
    </row>
    <row r="2565" ht="16.5" customHeight="1">
      <c r="A2565" s="7">
        <v>2564</v>
      </c>
      <c r="B2565" t="s" s="8">
        <v>7299</v>
      </c>
      <c r="C2565" s="7">
        <v>106250369</v>
      </c>
      <c r="D2565" t="str" s="9" cm="1">
        <f t="array" ref="D2565">E2565&amp;" "&amp;F2565</f>
        <v>Dương Thế Sang</v>
      </c>
      <c r="E2565" t="s" s="10">
        <v>7301</v>
      </c>
      <c r="F2565" t="s" s="11">
        <v>7298</v>
      </c>
      <c r="G2565" t="s" s="8">
        <v>458</v>
      </c>
      <c r="H2565" t="s" s="8">
        <v>373</v>
      </c>
      <c r="I2565" t="s" s="8">
        <v>7302</v>
      </c>
      <c r="J2565" s="12">
        <v>129</v>
      </c>
      <c r="K2565" s="13"/>
      <c r="L2565" s="5"/>
      <c r="M2565" s="6"/>
      <c r="N2565" s="6"/>
      <c r="O2565" s="6"/>
      <c r="P2565" s="6"/>
      <c r="Q2565" s="6"/>
      <c r="R2565" s="6"/>
      <c r="S2565" s="6"/>
      <c r="T2565" s="6"/>
      <c r="U2565" s="6"/>
      <c r="V2565" s="6"/>
      <c r="W2565" s="6"/>
    </row>
    <row r="2566" ht="16.5" customHeight="1">
      <c r="A2566" s="7">
        <v>2565</v>
      </c>
      <c r="B2566" t="s" s="8">
        <v>7303</v>
      </c>
      <c r="C2566" s="7">
        <v>104250112</v>
      </c>
      <c r="D2566" t="str" s="9" cm="1">
        <f t="array" ref="D2566">E2566&amp;" "&amp;F2566</f>
        <v>Lâm Minh Sang</v>
      </c>
      <c r="E2566" t="s" s="10">
        <v>7305</v>
      </c>
      <c r="F2566" t="s" s="11">
        <v>7298</v>
      </c>
      <c r="G2566" t="s" s="8">
        <v>1978</v>
      </c>
      <c r="H2566" t="s" s="8">
        <v>158</v>
      </c>
      <c r="I2566" t="s" s="8">
        <v>7302</v>
      </c>
      <c r="J2566" s="12">
        <v>121</v>
      </c>
      <c r="K2566" s="13"/>
      <c r="L2566" s="5"/>
      <c r="M2566" s="6"/>
      <c r="N2566" s="6"/>
      <c r="O2566" s="6"/>
      <c r="P2566" s="6"/>
      <c r="Q2566" s="6"/>
      <c r="R2566" s="6"/>
      <c r="S2566" s="6"/>
      <c r="T2566" s="6"/>
      <c r="U2566" s="6"/>
      <c r="V2566" s="6"/>
      <c r="W2566" s="6"/>
    </row>
    <row r="2567" ht="16.5" customHeight="1">
      <c r="A2567" s="7">
        <v>2566</v>
      </c>
      <c r="B2567" t="s" s="8">
        <v>7306</v>
      </c>
      <c r="C2567" s="7">
        <v>105250102</v>
      </c>
      <c r="D2567" t="str" s="9" cm="1">
        <f t="array" ref="D2567">E2567&amp;" "&amp;F2567</f>
        <v>Lê Quang Sang</v>
      </c>
      <c r="E2567" t="s" s="10">
        <v>380</v>
      </c>
      <c r="F2567" t="s" s="11">
        <v>7298</v>
      </c>
      <c r="G2567" t="s" s="8">
        <v>1553</v>
      </c>
      <c r="H2567" t="s" s="8">
        <v>93</v>
      </c>
      <c r="I2567" t="s" s="8">
        <v>7302</v>
      </c>
      <c r="J2567" s="12">
        <v>110</v>
      </c>
      <c r="K2567" s="13"/>
      <c r="L2567" s="5"/>
      <c r="M2567" s="6"/>
      <c r="N2567" s="6"/>
      <c r="O2567" s="6"/>
      <c r="P2567" s="6"/>
      <c r="Q2567" s="6"/>
      <c r="R2567" s="6"/>
      <c r="S2567" s="6"/>
      <c r="T2567" s="6"/>
      <c r="U2567" s="6"/>
      <c r="V2567" s="6"/>
      <c r="W2567" s="6"/>
    </row>
    <row r="2568" ht="16.5" customHeight="1">
      <c r="A2568" s="7">
        <v>2567</v>
      </c>
      <c r="B2568" t="s" s="8">
        <v>7308</v>
      </c>
      <c r="C2568" s="7">
        <v>105250160</v>
      </c>
      <c r="D2568" t="str" s="9" cm="1">
        <f t="array" ref="D2568">E2568&amp;" "&amp;F2568</f>
        <v>Lư Hoài Thanh Sang</v>
      </c>
      <c r="E2568" t="s" s="10">
        <v>7310</v>
      </c>
      <c r="F2568" t="s" s="11">
        <v>7298</v>
      </c>
      <c r="G2568" t="s" s="8">
        <v>3130</v>
      </c>
      <c r="H2568" t="s" s="8">
        <v>133</v>
      </c>
      <c r="I2568" t="s" s="8">
        <v>7302</v>
      </c>
      <c r="J2568" s="12">
        <v>119</v>
      </c>
      <c r="K2568" s="13"/>
      <c r="L2568" s="5"/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</row>
    <row r="2569" ht="16.5" customHeight="1">
      <c r="A2569" s="7">
        <v>2568</v>
      </c>
      <c r="B2569" t="s" s="8">
        <v>7311</v>
      </c>
      <c r="C2569" s="7">
        <v>101250358</v>
      </c>
      <c r="D2569" t="str" s="9" cm="1">
        <f t="array" ref="D2569">E2569&amp;" "&amp;F2569</f>
        <v>Nguyễn Minh Sang</v>
      </c>
      <c r="E2569" t="s" s="10">
        <v>1302</v>
      </c>
      <c r="F2569" t="s" s="11">
        <v>7298</v>
      </c>
      <c r="G2569" t="s" s="8">
        <v>1012</v>
      </c>
      <c r="H2569" t="s" s="8">
        <v>219</v>
      </c>
      <c r="I2569" t="s" s="8">
        <v>7302</v>
      </c>
      <c r="J2569" s="12">
        <v>137</v>
      </c>
      <c r="K2569" s="13"/>
      <c r="L2569" s="5"/>
      <c r="M2569" s="6"/>
      <c r="N2569" s="6"/>
      <c r="O2569" s="6"/>
      <c r="P2569" s="6"/>
      <c r="Q2569" s="6"/>
      <c r="R2569" s="6"/>
      <c r="S2569" s="6"/>
      <c r="T2569" s="6"/>
      <c r="U2569" s="6"/>
      <c r="V2569" s="6"/>
      <c r="W2569" s="6"/>
    </row>
    <row r="2570" ht="16.5" customHeight="1">
      <c r="A2570" s="7">
        <v>2569</v>
      </c>
      <c r="B2570" t="s" s="8">
        <v>7313</v>
      </c>
      <c r="C2570" s="7">
        <v>111250032</v>
      </c>
      <c r="D2570" t="str" s="9" cm="1">
        <f t="array" ref="D2570">E2570&amp;" "&amp;F2570</f>
        <v>Nguyễn Ngô Phước Sang</v>
      </c>
      <c r="E2570" t="s" s="10">
        <v>7315</v>
      </c>
      <c r="F2570" t="s" s="11">
        <v>7298</v>
      </c>
      <c r="G2570" t="s" s="8">
        <v>716</v>
      </c>
      <c r="H2570" t="s" s="8">
        <v>636</v>
      </c>
      <c r="I2570" t="s" s="8">
        <v>7302</v>
      </c>
      <c r="J2570" s="12">
        <v>127</v>
      </c>
      <c r="K2570" s="13"/>
      <c r="L2570" s="5"/>
      <c r="M2570" s="6"/>
      <c r="N2570" s="6"/>
      <c r="O2570" s="6"/>
      <c r="P2570" s="6"/>
      <c r="Q2570" s="6"/>
      <c r="R2570" s="6"/>
      <c r="S2570" s="6"/>
      <c r="T2570" s="6"/>
      <c r="U2570" s="6"/>
      <c r="V2570" s="6"/>
      <c r="W2570" s="6"/>
    </row>
    <row r="2571" ht="16.5" customHeight="1">
      <c r="A2571" s="7">
        <v>2570</v>
      </c>
      <c r="B2571" t="s" s="8">
        <v>7316</v>
      </c>
      <c r="C2571" s="7">
        <v>118250176</v>
      </c>
      <c r="D2571" t="str" s="9" cm="1">
        <f t="array" ref="D2571">E2571&amp;" "&amp;F2571</f>
        <v>Nguyễn Ngọc Trường Sang</v>
      </c>
      <c r="E2571" t="s" s="10">
        <v>6570</v>
      </c>
      <c r="F2571" t="s" s="11">
        <v>7298</v>
      </c>
      <c r="G2571" t="s" s="8">
        <v>1571</v>
      </c>
      <c r="H2571" t="s" s="8">
        <v>310</v>
      </c>
      <c r="I2571" t="s" s="8">
        <v>7302</v>
      </c>
      <c r="J2571" s="12">
        <v>132</v>
      </c>
      <c r="K2571" s="13"/>
      <c r="L2571" s="5"/>
      <c r="M2571" s="6"/>
      <c r="N2571" s="6"/>
      <c r="O2571" s="6"/>
      <c r="P2571" s="6"/>
      <c r="Q2571" s="6"/>
      <c r="R2571" s="6"/>
      <c r="S2571" s="6"/>
      <c r="T2571" s="6"/>
      <c r="U2571" s="6"/>
      <c r="V2571" s="6"/>
      <c r="W2571" s="6"/>
    </row>
    <row r="2572" ht="16.5" customHeight="1">
      <c r="A2572" s="7">
        <v>2571</v>
      </c>
      <c r="B2572" t="s" s="8">
        <v>7318</v>
      </c>
      <c r="C2572" s="7">
        <v>103250050</v>
      </c>
      <c r="D2572" t="str" s="9" cm="1">
        <f t="array" ref="D2572">E2572&amp;" "&amp;F2572</f>
        <v>Nguyễn Thanh Sang</v>
      </c>
      <c r="E2572" t="s" s="10">
        <v>152</v>
      </c>
      <c r="F2572" t="s" s="11">
        <v>7298</v>
      </c>
      <c r="G2572" t="s" s="8">
        <v>48</v>
      </c>
      <c r="H2572" t="s" s="8">
        <v>128</v>
      </c>
      <c r="I2572" t="s" s="8">
        <v>7302</v>
      </c>
      <c r="J2572" s="12">
        <v>139</v>
      </c>
      <c r="K2572" s="13"/>
      <c r="L2572" s="5"/>
      <c r="M2572" s="6"/>
      <c r="N2572" s="6"/>
      <c r="O2572" s="6"/>
      <c r="P2572" s="6"/>
      <c r="Q2572" s="6"/>
      <c r="R2572" s="6"/>
      <c r="S2572" s="6"/>
      <c r="T2572" s="6"/>
      <c r="U2572" s="6"/>
      <c r="V2572" s="6"/>
      <c r="W2572" s="6"/>
    </row>
    <row r="2573" ht="16.5" customHeight="1">
      <c r="A2573" s="7">
        <v>2572</v>
      </c>
      <c r="B2573" t="s" s="8">
        <v>7320</v>
      </c>
      <c r="C2573" s="7">
        <v>105250332</v>
      </c>
      <c r="D2573" t="str" s="9" cm="1">
        <f t="array" ref="D2573">E2573&amp;" "&amp;F2573</f>
        <v>Nguyễn Thành Sang</v>
      </c>
      <c r="E2573" t="s" s="10">
        <v>157</v>
      </c>
      <c r="F2573" t="s" s="11">
        <v>7298</v>
      </c>
      <c r="G2573" t="s" s="8">
        <v>1664</v>
      </c>
      <c r="H2573" t="s" s="8">
        <v>34</v>
      </c>
      <c r="I2573" t="s" s="8">
        <v>7302</v>
      </c>
      <c r="J2573" s="12">
        <v>127</v>
      </c>
      <c r="K2573" s="13"/>
      <c r="L2573" s="5"/>
      <c r="M2573" s="6"/>
      <c r="N2573" s="6"/>
      <c r="O2573" s="6"/>
      <c r="P2573" s="6"/>
      <c r="Q2573" s="6"/>
      <c r="R2573" s="6"/>
      <c r="S2573" s="6"/>
      <c r="T2573" s="6"/>
      <c r="U2573" s="6"/>
      <c r="V2573" s="6"/>
      <c r="W2573" s="6"/>
    </row>
    <row r="2574" ht="16.5" customHeight="1">
      <c r="A2574" s="7">
        <v>2573</v>
      </c>
      <c r="B2574" t="s" s="8">
        <v>7322</v>
      </c>
      <c r="C2574" s="7">
        <v>110250099</v>
      </c>
      <c r="D2574" t="str" s="9" cm="1">
        <f t="array" ref="D2574">E2574&amp;" "&amp;F2574</f>
        <v>Nguyễn Vũ Duy Sang</v>
      </c>
      <c r="E2574" t="s" s="10">
        <v>7324</v>
      </c>
      <c r="F2574" t="s" s="11">
        <v>7298</v>
      </c>
      <c r="G2574" t="s" s="8">
        <v>372</v>
      </c>
      <c r="H2574" t="s" s="8">
        <v>199</v>
      </c>
      <c r="I2574" t="s" s="8">
        <v>7302</v>
      </c>
      <c r="J2574" s="12">
        <v>121</v>
      </c>
      <c r="K2574" s="13"/>
      <c r="L2574" s="5"/>
      <c r="M2574" s="6"/>
      <c r="N2574" s="6"/>
      <c r="O2574" s="6"/>
      <c r="P2574" s="6"/>
      <c r="Q2574" s="6"/>
      <c r="R2574" s="6"/>
      <c r="S2574" s="6"/>
      <c r="T2574" s="6"/>
      <c r="U2574" s="6"/>
      <c r="V2574" s="6"/>
      <c r="W2574" s="6"/>
    </row>
    <row r="2575" ht="16.5" customHeight="1">
      <c r="A2575" s="7">
        <v>2574</v>
      </c>
      <c r="B2575" t="s" s="8">
        <v>7325</v>
      </c>
      <c r="C2575" s="7">
        <v>103250318</v>
      </c>
      <c r="D2575" t="str" s="9" cm="1">
        <f t="array" ref="D2575">E2575&amp;" "&amp;F2575</f>
        <v>Phan Nhật Sang</v>
      </c>
      <c r="E2575" t="s" s="10">
        <v>3530</v>
      </c>
      <c r="F2575" t="s" s="11">
        <v>7298</v>
      </c>
      <c r="G2575" t="s" s="8">
        <v>535</v>
      </c>
      <c r="H2575" t="s" s="8">
        <v>315</v>
      </c>
      <c r="I2575" t="s" s="8">
        <v>7302</v>
      </c>
      <c r="J2575" s="12">
        <v>131</v>
      </c>
      <c r="K2575" s="13"/>
      <c r="L2575" s="5"/>
      <c r="M2575" s="6"/>
      <c r="N2575" s="6"/>
      <c r="O2575" s="6"/>
      <c r="P2575" s="6"/>
      <c r="Q2575" s="6"/>
      <c r="R2575" s="6"/>
      <c r="S2575" s="6"/>
      <c r="T2575" s="6"/>
      <c r="U2575" s="6"/>
      <c r="V2575" s="6"/>
      <c r="W2575" s="6"/>
    </row>
    <row r="2576" ht="16.5" customHeight="1">
      <c r="A2576" s="7">
        <v>2575</v>
      </c>
      <c r="B2576" t="s" s="8">
        <v>7327</v>
      </c>
      <c r="C2576" s="7">
        <v>101250420</v>
      </c>
      <c r="D2576" t="str" s="9" cm="1">
        <f t="array" ref="D2576">E2576&amp;" "&amp;F2576</f>
        <v>Phan Tấn Sang</v>
      </c>
      <c r="E2576" t="s" s="10">
        <v>1762</v>
      </c>
      <c r="F2576" t="s" s="11">
        <v>7298</v>
      </c>
      <c r="G2576" t="s" s="8">
        <v>764</v>
      </c>
      <c r="H2576" t="s" s="8">
        <v>262</v>
      </c>
      <c r="I2576" t="s" s="8">
        <v>7302</v>
      </c>
      <c r="J2576" s="12">
        <v>135</v>
      </c>
      <c r="K2576" s="13"/>
      <c r="L2576" s="5"/>
      <c r="M2576" s="6"/>
      <c r="N2576" s="6"/>
      <c r="O2576" s="6"/>
      <c r="P2576" s="6"/>
      <c r="Q2576" s="6"/>
      <c r="R2576" s="6"/>
      <c r="S2576" s="6"/>
      <c r="T2576" s="6"/>
      <c r="U2576" s="6"/>
      <c r="V2576" s="6"/>
      <c r="W2576" s="6"/>
    </row>
    <row r="2577" ht="16.5" customHeight="1">
      <c r="A2577" s="7">
        <v>2576</v>
      </c>
      <c r="B2577" t="s" s="8">
        <v>7329</v>
      </c>
      <c r="C2577" s="7">
        <v>111250119</v>
      </c>
      <c r="D2577" t="str" s="9" cm="1">
        <f t="array" ref="D2577">E2577&amp;" "&amp;F2577</f>
        <v>Trần Văn Sang</v>
      </c>
      <c r="E2577" t="s" s="10">
        <v>185</v>
      </c>
      <c r="F2577" t="s" s="11">
        <v>7298</v>
      </c>
      <c r="G2577" t="s" s="8">
        <v>430</v>
      </c>
      <c r="H2577" t="s" s="8">
        <v>689</v>
      </c>
      <c r="I2577" t="s" s="8">
        <v>7302</v>
      </c>
      <c r="J2577" s="12">
        <v>99</v>
      </c>
      <c r="K2577" s="13"/>
      <c r="L2577" s="5"/>
      <c r="M2577" s="6"/>
      <c r="N2577" s="6"/>
      <c r="O2577" s="6"/>
      <c r="P2577" s="6"/>
      <c r="Q2577" s="6"/>
      <c r="R2577" s="6"/>
      <c r="S2577" s="6"/>
      <c r="T2577" s="6"/>
      <c r="U2577" s="6"/>
      <c r="V2577" s="6"/>
      <c r="W2577" s="6"/>
    </row>
    <row r="2578" ht="16.5" customHeight="1">
      <c r="A2578" s="7">
        <v>2577</v>
      </c>
      <c r="B2578" t="s" s="8">
        <v>7331</v>
      </c>
      <c r="C2578" s="7">
        <v>105250387</v>
      </c>
      <c r="D2578" t="str" s="9" cm="1">
        <f t="array" ref="D2578">E2578&amp;" "&amp;F2578</f>
        <v>Trần Xuân Sang</v>
      </c>
      <c r="E2578" t="s" s="10">
        <v>5410</v>
      </c>
      <c r="F2578" t="s" s="11">
        <v>7298</v>
      </c>
      <c r="G2578" t="s" s="8">
        <v>926</v>
      </c>
      <c r="H2578" t="s" s="8">
        <v>64</v>
      </c>
      <c r="I2578" t="s" s="8">
        <v>7302</v>
      </c>
      <c r="J2578" s="12">
        <v>139</v>
      </c>
      <c r="K2578" s="13"/>
      <c r="L2578" s="5"/>
      <c r="M2578" s="6"/>
      <c r="N2578" s="6"/>
      <c r="O2578" s="6"/>
      <c r="P2578" s="6"/>
      <c r="Q2578" s="6"/>
      <c r="R2578" s="6"/>
      <c r="S2578" s="6"/>
      <c r="T2578" s="6"/>
      <c r="U2578" s="6"/>
      <c r="V2578" s="6"/>
      <c r="W2578" s="6"/>
    </row>
    <row r="2579" ht="16.5" customHeight="1">
      <c r="A2579" s="7">
        <v>2578</v>
      </c>
      <c r="B2579" t="s" s="8">
        <v>7333</v>
      </c>
      <c r="C2579" s="7">
        <v>104250047</v>
      </c>
      <c r="D2579" t="str" s="9" cm="1">
        <f t="array" ref="D2579">E2579&amp;" "&amp;F2579</f>
        <v>Trương Tấn Sang</v>
      </c>
      <c r="E2579" t="s" s="10">
        <v>4395</v>
      </c>
      <c r="F2579" t="s" s="11">
        <v>7298</v>
      </c>
      <c r="G2579" t="s" s="8">
        <v>2941</v>
      </c>
      <c r="H2579" t="s" s="8">
        <v>123</v>
      </c>
      <c r="I2579" t="s" s="8">
        <v>7302</v>
      </c>
      <c r="J2579" s="12">
        <v>135</v>
      </c>
      <c r="K2579" s="13"/>
      <c r="L2579" s="5"/>
      <c r="M2579" s="6"/>
      <c r="N2579" s="6"/>
      <c r="O2579" s="6"/>
      <c r="P2579" s="6"/>
      <c r="Q2579" s="6"/>
      <c r="R2579" s="6"/>
      <c r="S2579" s="6"/>
      <c r="T2579" s="6"/>
      <c r="U2579" s="6"/>
      <c r="V2579" s="6"/>
      <c r="W2579" s="6"/>
    </row>
    <row r="2580" ht="16.5" customHeight="1">
      <c r="A2580" s="7">
        <v>2579</v>
      </c>
      <c r="B2580" t="s" s="8">
        <v>7335</v>
      </c>
      <c r="C2580" s="7">
        <v>117250113</v>
      </c>
      <c r="D2580" t="str" s="9" cm="1">
        <f t="array" ref="D2580">E2580&amp;" "&amp;F2580</f>
        <v>Võ Phi Tân Sang</v>
      </c>
      <c r="E2580" t="s" s="10">
        <v>7337</v>
      </c>
      <c r="F2580" t="s" s="11">
        <v>7298</v>
      </c>
      <c r="G2580" t="s" s="8">
        <v>229</v>
      </c>
      <c r="H2580" t="s" s="8">
        <v>39</v>
      </c>
      <c r="I2580" t="s" s="8">
        <v>7302</v>
      </c>
      <c r="J2580" s="12">
        <v>137</v>
      </c>
      <c r="K2580" s="13"/>
      <c r="L2580" s="5"/>
      <c r="M2580" s="6"/>
      <c r="N2580" s="6"/>
      <c r="O2580" s="6"/>
      <c r="P2580" s="6"/>
      <c r="Q2580" s="6"/>
      <c r="R2580" s="6"/>
      <c r="S2580" s="6"/>
      <c r="T2580" s="6"/>
      <c r="U2580" s="6"/>
      <c r="V2580" s="6"/>
      <c r="W2580" s="6"/>
    </row>
    <row r="2581" ht="16.5" customHeight="1">
      <c r="A2581" s="7">
        <v>2580</v>
      </c>
      <c r="B2581" t="s" s="8">
        <v>7338</v>
      </c>
      <c r="C2581" s="7">
        <v>103250242</v>
      </c>
      <c r="D2581" t="str" s="9" cm="1">
        <f t="array" ref="D2581">E2581&amp;" "&amp;F2581</f>
        <v>Lê Quang Sáng</v>
      </c>
      <c r="E2581" t="s" s="10">
        <v>380</v>
      </c>
      <c r="F2581" t="s" s="11">
        <v>7340</v>
      </c>
      <c r="G2581" t="s" s="8">
        <v>53</v>
      </c>
      <c r="H2581" t="s" s="8">
        <v>163</v>
      </c>
      <c r="I2581" t="s" s="8">
        <v>7302</v>
      </c>
      <c r="J2581" s="12">
        <v>125</v>
      </c>
      <c r="K2581" s="13"/>
      <c r="L2581" s="5"/>
      <c r="M2581" s="6"/>
      <c r="N2581" s="6"/>
      <c r="O2581" s="6"/>
      <c r="P2581" s="6"/>
      <c r="Q2581" s="6"/>
      <c r="R2581" s="6"/>
      <c r="S2581" s="6"/>
      <c r="T2581" s="6"/>
      <c r="U2581" s="6"/>
      <c r="V2581" s="6"/>
      <c r="W2581" s="6"/>
    </row>
    <row r="2582" ht="16.5" customHeight="1">
      <c r="A2582" s="7">
        <v>2581</v>
      </c>
      <c r="B2582" t="s" s="8">
        <v>7341</v>
      </c>
      <c r="C2582" s="7">
        <v>105250442</v>
      </c>
      <c r="D2582" t="str" s="9" cm="1">
        <f t="array" ref="D2582">E2582&amp;" "&amp;F2582</f>
        <v>Nguyễn Quế Sáng</v>
      </c>
      <c r="E2582" t="s" s="10">
        <v>7343</v>
      </c>
      <c r="F2582" t="s" s="11">
        <v>7340</v>
      </c>
      <c r="G2582" t="s" s="8">
        <v>926</v>
      </c>
      <c r="H2582" t="s" s="8">
        <v>118</v>
      </c>
      <c r="I2582" t="s" s="8">
        <v>7302</v>
      </c>
      <c r="J2582" s="12">
        <v>120</v>
      </c>
      <c r="K2582" s="13"/>
      <c r="L2582" s="5"/>
      <c r="M2582" s="6"/>
      <c r="N2582" s="6"/>
      <c r="O2582" s="6"/>
      <c r="P2582" s="6"/>
      <c r="Q2582" s="6"/>
      <c r="R2582" s="6"/>
      <c r="S2582" s="6"/>
      <c r="T2582" s="6"/>
      <c r="U2582" s="6"/>
      <c r="V2582" s="6"/>
      <c r="W2582" s="6"/>
    </row>
    <row r="2583" ht="16.5" customHeight="1">
      <c r="A2583" s="7">
        <v>2582</v>
      </c>
      <c r="B2583" t="s" s="8">
        <v>7344</v>
      </c>
      <c r="C2583" s="7">
        <v>101250085</v>
      </c>
      <c r="D2583" t="str" s="9" cm="1">
        <f t="array" ref="D2583">E2583&amp;" "&amp;F2583</f>
        <v>Nguyễn Văn Sáng</v>
      </c>
      <c r="E2583" t="s" s="10">
        <v>166</v>
      </c>
      <c r="F2583" t="s" s="11">
        <v>7340</v>
      </c>
      <c r="G2583" t="s" s="8">
        <v>466</v>
      </c>
      <c r="H2583" t="s" s="8">
        <v>230</v>
      </c>
      <c r="I2583" t="s" s="8">
        <v>7302</v>
      </c>
      <c r="J2583" s="12">
        <v>121</v>
      </c>
      <c r="K2583" s="13"/>
      <c r="L2583" s="5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</row>
    <row r="2584" ht="16.5" customHeight="1">
      <c r="A2584" s="7">
        <v>2583</v>
      </c>
      <c r="B2584" t="s" s="8">
        <v>7346</v>
      </c>
      <c r="C2584" s="7">
        <v>110250156</v>
      </c>
      <c r="D2584" t="str" s="9" cm="1">
        <f t="array" ref="D2584">E2584&amp;" "&amp;F2584</f>
        <v>Phan Đình Sỉ</v>
      </c>
      <c r="E2584" t="s" s="10">
        <v>1756</v>
      </c>
      <c r="F2584" t="s" s="11">
        <v>7348</v>
      </c>
      <c r="G2584" t="s" s="8">
        <v>632</v>
      </c>
      <c r="H2584" t="s" s="8">
        <v>601</v>
      </c>
      <c r="I2584" t="s" s="8">
        <v>7302</v>
      </c>
      <c r="J2584" s="12">
        <v>132</v>
      </c>
      <c r="K2584" s="13"/>
      <c r="L2584" s="5"/>
      <c r="M2584" s="6"/>
      <c r="N2584" s="6"/>
      <c r="O2584" s="6"/>
      <c r="P2584" s="6"/>
      <c r="Q2584" s="6"/>
      <c r="R2584" s="6"/>
      <c r="S2584" s="6"/>
      <c r="T2584" s="6"/>
      <c r="U2584" s="6"/>
      <c r="V2584" s="6"/>
      <c r="W2584" s="6"/>
    </row>
    <row r="2585" ht="16.5" customHeight="1">
      <c r="A2585" s="7">
        <v>2584</v>
      </c>
      <c r="B2585" t="s" s="8">
        <v>7349</v>
      </c>
      <c r="C2585" s="7">
        <v>105250218</v>
      </c>
      <c r="D2585" t="str" s="9" cm="1">
        <f t="array" ref="D2585">E2585&amp;" "&amp;F2585</f>
        <v>Lê Hà Sinh</v>
      </c>
      <c r="E2585" t="s" s="10">
        <v>7351</v>
      </c>
      <c r="F2585" t="s" s="11">
        <v>7352</v>
      </c>
      <c r="G2585" t="s" s="8">
        <v>394</v>
      </c>
      <c r="H2585" t="s" s="8">
        <v>154</v>
      </c>
      <c r="I2585" t="s" s="8">
        <v>7302</v>
      </c>
      <c r="J2585" s="12">
        <v>120</v>
      </c>
      <c r="K2585" s="13"/>
      <c r="L2585" s="5"/>
      <c r="M2585" s="6"/>
      <c r="N2585" s="6"/>
      <c r="O2585" s="6"/>
      <c r="P2585" s="6"/>
      <c r="Q2585" s="6"/>
      <c r="R2585" s="6"/>
      <c r="S2585" s="6"/>
      <c r="T2585" s="6"/>
      <c r="U2585" s="6"/>
      <c r="V2585" s="6"/>
      <c r="W2585" s="6"/>
    </row>
    <row r="2586" ht="16.5" customHeight="1">
      <c r="A2586" s="7">
        <v>2585</v>
      </c>
      <c r="B2586" t="s" s="8">
        <v>7353</v>
      </c>
      <c r="C2586" s="7">
        <v>118250043</v>
      </c>
      <c r="D2586" t="str" s="9" cm="1">
        <f t="array" ref="D2586">E2586&amp;" "&amp;F2586</f>
        <v>Nguyễn Thị Kim Soa</v>
      </c>
      <c r="E2586" t="s" s="10">
        <v>3312</v>
      </c>
      <c r="F2586" t="s" s="11">
        <v>7355</v>
      </c>
      <c r="G2586" t="s" s="8">
        <v>3242</v>
      </c>
      <c r="H2586" t="s" s="8">
        <v>23</v>
      </c>
      <c r="I2586" t="s" s="8">
        <v>7302</v>
      </c>
      <c r="J2586" s="12">
        <v>130</v>
      </c>
      <c r="K2586" s="13"/>
      <c r="L2586" s="5"/>
      <c r="M2586" s="6"/>
      <c r="N2586" s="6"/>
      <c r="O2586" s="6"/>
      <c r="P2586" s="6"/>
      <c r="Q2586" s="6"/>
      <c r="R2586" s="6"/>
      <c r="S2586" s="6"/>
      <c r="T2586" s="6"/>
      <c r="U2586" s="6"/>
      <c r="V2586" s="6"/>
      <c r="W2586" s="6"/>
    </row>
    <row r="2587" ht="16.5" customHeight="1">
      <c r="A2587" s="7">
        <v>2586</v>
      </c>
      <c r="B2587" t="s" s="8">
        <v>7356</v>
      </c>
      <c r="C2587" s="7">
        <v>109250315</v>
      </c>
      <c r="D2587" t="str" s="9" cm="1">
        <f t="array" ref="D2587">E2587&amp;" "&amp;F2587</f>
        <v>Bùi Tấn Sơn</v>
      </c>
      <c r="E2587" t="s" s="10">
        <v>6768</v>
      </c>
      <c r="F2587" t="s" s="11">
        <v>7358</v>
      </c>
      <c r="G2587" t="s" s="8">
        <v>890</v>
      </c>
      <c r="H2587" t="s" s="8">
        <v>98</v>
      </c>
      <c r="I2587" t="s" s="8">
        <v>7302</v>
      </c>
      <c r="J2587" s="12">
        <v>115</v>
      </c>
      <c r="K2587" s="13"/>
      <c r="L2587" s="5"/>
      <c r="M2587" s="6"/>
      <c r="N2587" s="6"/>
      <c r="O2587" s="6"/>
      <c r="P2587" s="6"/>
      <c r="Q2587" s="6"/>
      <c r="R2587" s="6"/>
      <c r="S2587" s="6"/>
      <c r="T2587" s="6"/>
      <c r="U2587" s="6"/>
      <c r="V2587" s="6"/>
      <c r="W2587" s="6"/>
    </row>
    <row r="2588" ht="16.5" customHeight="1">
      <c r="A2588" s="7">
        <v>2587</v>
      </c>
      <c r="B2588" t="s" s="8">
        <v>7359</v>
      </c>
      <c r="C2588" s="7">
        <v>110250213</v>
      </c>
      <c r="D2588" t="str" s="9" cm="1">
        <f t="array" ref="D2588">E2588&amp;" "&amp;F2588</f>
        <v>Hoàng Đình Sơn</v>
      </c>
      <c r="E2588" t="s" s="10">
        <v>2529</v>
      </c>
      <c r="F2588" t="s" s="11">
        <v>7358</v>
      </c>
      <c r="G2588" t="s" s="8">
        <v>372</v>
      </c>
      <c r="H2588" t="s" s="8">
        <v>868</v>
      </c>
      <c r="I2588" t="s" s="8">
        <v>7302</v>
      </c>
      <c r="J2588" s="12">
        <v>110</v>
      </c>
      <c r="K2588" s="13"/>
      <c r="L2588" s="5"/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</row>
    <row r="2589" ht="16.5" customHeight="1">
      <c r="A2589" s="7">
        <v>2588</v>
      </c>
      <c r="B2589" t="s" s="8">
        <v>7361</v>
      </c>
      <c r="C2589" s="7">
        <v>111250120</v>
      </c>
      <c r="D2589" t="str" s="9" cm="1">
        <f t="array" ref="D2589">E2589&amp;" "&amp;F2589</f>
        <v>Lê Hữu Sơn</v>
      </c>
      <c r="E2589" t="s" s="10">
        <v>1918</v>
      </c>
      <c r="F2589" t="s" s="11">
        <v>7358</v>
      </c>
      <c r="G2589" t="s" s="8">
        <v>577</v>
      </c>
      <c r="H2589" t="s" s="8">
        <v>689</v>
      </c>
      <c r="I2589" t="s" s="8">
        <v>7302</v>
      </c>
      <c r="J2589" s="12">
        <v>115</v>
      </c>
      <c r="K2589" s="13"/>
      <c r="L2589" s="5"/>
      <c r="M2589" s="6"/>
      <c r="N2589" s="6"/>
      <c r="O2589" s="6"/>
      <c r="P2589" s="6"/>
      <c r="Q2589" s="6"/>
      <c r="R2589" s="6"/>
      <c r="S2589" s="6"/>
      <c r="T2589" s="6"/>
      <c r="U2589" s="6"/>
      <c r="V2589" s="6"/>
      <c r="W2589" s="6"/>
    </row>
    <row r="2590" ht="16.5" customHeight="1">
      <c r="A2590" s="7">
        <v>2589</v>
      </c>
      <c r="B2590" t="s" s="8">
        <v>7363</v>
      </c>
      <c r="C2590" s="7">
        <v>109250253</v>
      </c>
      <c r="D2590" t="str" s="9" cm="1">
        <f t="array" ref="D2590">E2590&amp;" "&amp;F2590</f>
        <v>Lê Kim Sơn</v>
      </c>
      <c r="E2590" t="s" s="10">
        <v>7365</v>
      </c>
      <c r="F2590" t="s" s="11">
        <v>7358</v>
      </c>
      <c r="G2590" t="s" s="8">
        <v>2967</v>
      </c>
      <c r="H2590" t="s" s="8">
        <v>29</v>
      </c>
      <c r="I2590" t="s" s="8">
        <v>7302</v>
      </c>
      <c r="J2590" s="12">
        <v>130</v>
      </c>
      <c r="K2590" s="13"/>
      <c r="L2590" s="5"/>
      <c r="M2590" s="6"/>
      <c r="N2590" s="6"/>
      <c r="O2590" s="6"/>
      <c r="P2590" s="6"/>
      <c r="Q2590" s="6"/>
      <c r="R2590" s="6"/>
      <c r="S2590" s="6"/>
      <c r="T2590" s="6"/>
      <c r="U2590" s="6"/>
      <c r="V2590" s="6"/>
      <c r="W2590" s="6"/>
    </row>
    <row r="2591" ht="16.5" customHeight="1">
      <c r="A2591" s="7">
        <v>2590</v>
      </c>
      <c r="B2591" t="s" s="8">
        <v>7366</v>
      </c>
      <c r="C2591" s="7">
        <v>117250114</v>
      </c>
      <c r="D2591" t="str" s="9" cm="1">
        <f t="array" ref="D2591">E2591&amp;" "&amp;F2591</f>
        <v>Nguyễn Bá Sơn</v>
      </c>
      <c r="E2591" t="s" s="10">
        <v>1863</v>
      </c>
      <c r="F2591" t="s" s="11">
        <v>7358</v>
      </c>
      <c r="G2591" t="s" s="8">
        <v>452</v>
      </c>
      <c r="H2591" t="s" s="8">
        <v>39</v>
      </c>
      <c r="I2591" t="s" s="8">
        <v>7302</v>
      </c>
      <c r="J2591" s="12">
        <v>115</v>
      </c>
      <c r="K2591" s="13"/>
      <c r="L2591" s="5"/>
      <c r="M2591" s="6"/>
      <c r="N2591" s="6"/>
      <c r="O2591" s="6"/>
      <c r="P2591" s="6"/>
      <c r="Q2591" s="6"/>
      <c r="R2591" s="6"/>
      <c r="S2591" s="6"/>
      <c r="T2591" s="6"/>
      <c r="U2591" s="6"/>
      <c r="V2591" s="6"/>
      <c r="W2591" s="6"/>
    </row>
    <row r="2592" ht="16.5" customHeight="1">
      <c r="A2592" s="7">
        <v>2591</v>
      </c>
      <c r="B2592" t="s" s="8">
        <v>7368</v>
      </c>
      <c r="C2592" s="7">
        <v>107250168</v>
      </c>
      <c r="D2592" t="str" s="9" cm="1">
        <f t="array" ref="D2592">E2592&amp;" "&amp;F2592</f>
        <v>Nguyễn Đặng Nam Sơn</v>
      </c>
      <c r="E2592" t="s" s="10">
        <v>7370</v>
      </c>
      <c r="F2592" t="s" s="11">
        <v>7358</v>
      </c>
      <c r="G2592" t="s" s="8">
        <v>496</v>
      </c>
      <c r="H2592" t="s" s="8">
        <v>431</v>
      </c>
      <c r="I2592" t="s" s="8">
        <v>7302</v>
      </c>
      <c r="J2592" s="12">
        <v>136</v>
      </c>
      <c r="K2592" s="13"/>
      <c r="L2592" s="5"/>
      <c r="M2592" s="6"/>
      <c r="N2592" s="6"/>
      <c r="O2592" s="6"/>
      <c r="P2592" s="6"/>
      <c r="Q2592" s="6"/>
      <c r="R2592" s="6"/>
      <c r="S2592" s="6"/>
      <c r="T2592" s="6"/>
      <c r="U2592" s="6"/>
      <c r="V2592" s="6"/>
      <c r="W2592" s="6"/>
    </row>
    <row r="2593" ht="16.5" customHeight="1">
      <c r="A2593" s="7">
        <v>2592</v>
      </c>
      <c r="B2593" t="s" s="8">
        <v>7371</v>
      </c>
      <c r="C2593" s="7">
        <v>103250114</v>
      </c>
      <c r="D2593" t="str" s="9" cm="1">
        <f t="array" ref="D2593">E2593&amp;" "&amp;F2593</f>
        <v>Nguyễn Hồng Sơn</v>
      </c>
      <c r="E2593" t="s" s="10">
        <v>1834</v>
      </c>
      <c r="F2593" t="s" s="11">
        <v>7358</v>
      </c>
      <c r="G2593" t="s" s="8">
        <v>801</v>
      </c>
      <c r="H2593" t="s" s="8">
        <v>137</v>
      </c>
      <c r="I2593" t="s" s="8">
        <v>7302</v>
      </c>
      <c r="J2593" s="12">
        <v>124</v>
      </c>
      <c r="K2593" s="13"/>
      <c r="L2593" s="5"/>
      <c r="M2593" s="6"/>
      <c r="N2593" s="6"/>
      <c r="O2593" s="6"/>
      <c r="P2593" s="6"/>
      <c r="Q2593" s="6"/>
      <c r="R2593" s="6"/>
      <c r="S2593" s="6"/>
      <c r="T2593" s="6"/>
      <c r="U2593" s="6"/>
      <c r="V2593" s="6"/>
      <c r="W2593" s="6"/>
    </row>
    <row r="2594" ht="16.5" customHeight="1">
      <c r="A2594" s="7">
        <v>2593</v>
      </c>
      <c r="B2594" t="s" s="8">
        <v>7373</v>
      </c>
      <c r="C2594" s="7">
        <v>111250162</v>
      </c>
      <c r="D2594" t="str" s="9" cm="1">
        <f t="array" ref="D2594">E2594&amp;" "&amp;F2594</f>
        <v>Nguyễn Hữu Thái Sơn</v>
      </c>
      <c r="E2594" t="s" s="10">
        <v>3026</v>
      </c>
      <c r="F2594" t="s" s="11">
        <v>7358</v>
      </c>
      <c r="G2594" t="s" s="8">
        <v>3590</v>
      </c>
      <c r="H2594" t="s" s="8">
        <v>225</v>
      </c>
      <c r="I2594" t="s" s="8">
        <v>7302</v>
      </c>
      <c r="J2594" t="s" s="14">
        <v>103</v>
      </c>
      <c r="K2594" s="13"/>
      <c r="L2594" s="5"/>
      <c r="M2594" s="6"/>
      <c r="N2594" s="6"/>
      <c r="O2594" s="6"/>
      <c r="P2594" s="6"/>
      <c r="Q2594" s="6"/>
      <c r="R2594" s="6"/>
      <c r="S2594" s="6"/>
      <c r="T2594" s="6"/>
      <c r="U2594" s="6"/>
      <c r="V2594" s="6"/>
      <c r="W2594" s="6"/>
    </row>
    <row r="2595" ht="16.5" customHeight="1">
      <c r="A2595" s="7">
        <v>2594</v>
      </c>
      <c r="B2595" t="s" s="8">
        <v>7375</v>
      </c>
      <c r="C2595" s="7">
        <v>110250043</v>
      </c>
      <c r="D2595" t="str" s="9" cm="1">
        <f t="array" ref="D2595">E2595&amp;" "&amp;F2595</f>
        <v>Nguyễn Lê Sơn</v>
      </c>
      <c r="E2595" t="s" s="10">
        <v>1718</v>
      </c>
      <c r="F2595" t="s" s="11">
        <v>7358</v>
      </c>
      <c r="G2595" t="s" s="8">
        <v>713</v>
      </c>
      <c r="H2595" t="s" s="8">
        <v>145</v>
      </c>
      <c r="I2595" t="s" s="8">
        <v>7302</v>
      </c>
      <c r="J2595" s="12">
        <v>131</v>
      </c>
      <c r="K2595" s="13"/>
      <c r="L2595" s="5"/>
      <c r="M2595" s="6"/>
      <c r="N2595" s="6"/>
      <c r="O2595" s="6"/>
      <c r="P2595" s="6"/>
      <c r="Q2595" s="6"/>
      <c r="R2595" s="6"/>
      <c r="S2595" s="6"/>
      <c r="T2595" s="6"/>
      <c r="U2595" s="6"/>
      <c r="V2595" s="6"/>
      <c r="W2595" s="6"/>
    </row>
    <row r="2596" ht="16.5" customHeight="1">
      <c r="A2596" s="7">
        <v>2595</v>
      </c>
      <c r="B2596" t="s" s="8">
        <v>7377</v>
      </c>
      <c r="C2596" s="7">
        <v>109250042</v>
      </c>
      <c r="D2596" t="str" s="9" cm="1">
        <f t="array" ref="D2596">E2596&amp;" "&amp;F2596</f>
        <v>Nguyễn Ngọc Kim Sơn</v>
      </c>
      <c r="E2596" t="s" s="10">
        <v>7379</v>
      </c>
      <c r="F2596" t="s" s="11">
        <v>7358</v>
      </c>
      <c r="G2596" t="s" s="8">
        <v>1012</v>
      </c>
      <c r="H2596" t="s" s="8">
        <v>79</v>
      </c>
      <c r="I2596" t="s" s="8">
        <v>7302</v>
      </c>
      <c r="J2596" s="12">
        <v>125</v>
      </c>
      <c r="K2596" s="13"/>
      <c r="L2596" s="5"/>
      <c r="M2596" s="6"/>
      <c r="N2596" s="6"/>
      <c r="O2596" s="6"/>
      <c r="P2596" s="6"/>
      <c r="Q2596" s="6"/>
      <c r="R2596" s="6"/>
      <c r="S2596" s="6"/>
      <c r="T2596" s="6"/>
      <c r="U2596" s="6"/>
      <c r="V2596" s="6"/>
      <c r="W2596" s="6"/>
    </row>
    <row r="2597" ht="16.5" customHeight="1">
      <c r="A2597" s="7">
        <v>2596</v>
      </c>
      <c r="B2597" t="s" s="8">
        <v>7380</v>
      </c>
      <c r="C2597" s="7">
        <v>109250043</v>
      </c>
      <c r="D2597" t="str" s="9" cm="1">
        <f t="array" ref="D2597">E2597&amp;" "&amp;F2597</f>
        <v>Nguyễn Phạm Công Sơn</v>
      </c>
      <c r="E2597" t="s" s="10">
        <v>7382</v>
      </c>
      <c r="F2597" t="s" s="11">
        <v>7358</v>
      </c>
      <c r="G2597" t="s" s="8">
        <v>789</v>
      </c>
      <c r="H2597" t="s" s="8">
        <v>79</v>
      </c>
      <c r="I2597" t="s" s="8">
        <v>7302</v>
      </c>
      <c r="J2597" s="12">
        <v>142</v>
      </c>
      <c r="K2597" s="13"/>
      <c r="L2597" s="5"/>
      <c r="M2597" s="6"/>
      <c r="N2597" s="6"/>
      <c r="O2597" s="6"/>
      <c r="P2597" s="6"/>
      <c r="Q2597" s="6"/>
      <c r="R2597" s="6"/>
      <c r="S2597" s="6"/>
      <c r="T2597" s="6"/>
      <c r="U2597" s="6"/>
      <c r="V2597" s="6"/>
      <c r="W2597" s="6"/>
    </row>
    <row r="2598" ht="16.5" customHeight="1">
      <c r="A2598" s="7">
        <v>2597</v>
      </c>
      <c r="B2598" t="s" s="8">
        <v>7383</v>
      </c>
      <c r="C2598" s="7">
        <v>101250297</v>
      </c>
      <c r="D2598" t="str" s="9" cm="1">
        <f t="array" ref="D2598">E2598&amp;" "&amp;F2598</f>
        <v>Nguyễn Quang Sơn</v>
      </c>
      <c r="E2598" t="s" s="10">
        <v>1401</v>
      </c>
      <c r="F2598" t="s" s="11">
        <v>7358</v>
      </c>
      <c r="G2598" t="s" s="8">
        <v>1865</v>
      </c>
      <c r="H2598" t="s" s="8">
        <v>210</v>
      </c>
      <c r="I2598" t="s" s="8">
        <v>7302</v>
      </c>
      <c r="J2598" s="12">
        <v>130</v>
      </c>
      <c r="K2598" s="13"/>
      <c r="L2598" s="5"/>
      <c r="M2598" s="6"/>
      <c r="N2598" s="6"/>
      <c r="O2598" s="6"/>
      <c r="P2598" s="6"/>
      <c r="Q2598" s="6"/>
      <c r="R2598" s="6"/>
      <c r="S2598" s="6"/>
      <c r="T2598" s="6"/>
      <c r="U2598" s="6"/>
      <c r="V2598" s="6"/>
      <c r="W2598" s="6"/>
    </row>
    <row r="2599" ht="16.5" customHeight="1">
      <c r="A2599" s="7">
        <v>2598</v>
      </c>
      <c r="B2599" t="s" s="8">
        <v>7385</v>
      </c>
      <c r="C2599" s="7">
        <v>110250100</v>
      </c>
      <c r="D2599" t="str" s="9" cm="1">
        <f t="array" ref="D2599">E2599&amp;" "&amp;F2599</f>
        <v>Nguyễn Thái Sơn</v>
      </c>
      <c r="E2599" t="s" s="10">
        <v>3032</v>
      </c>
      <c r="F2599" t="s" s="11">
        <v>7358</v>
      </c>
      <c r="G2599" t="s" s="8">
        <v>5001</v>
      </c>
      <c r="H2599" t="s" s="8">
        <v>199</v>
      </c>
      <c r="I2599" t="s" s="8">
        <v>7302</v>
      </c>
      <c r="J2599" s="12">
        <v>127</v>
      </c>
      <c r="K2599" s="13"/>
      <c r="L2599" s="5"/>
      <c r="M2599" s="6"/>
      <c r="N2599" s="6"/>
      <c r="O2599" s="6"/>
      <c r="P2599" s="6"/>
      <c r="Q2599" s="6"/>
      <c r="R2599" s="6"/>
      <c r="S2599" s="6"/>
      <c r="T2599" s="6"/>
      <c r="U2599" s="6"/>
      <c r="V2599" s="6"/>
      <c r="W2599" s="6"/>
    </row>
    <row r="2600" ht="16.5" customHeight="1">
      <c r="A2600" s="7">
        <v>2599</v>
      </c>
      <c r="B2600" t="s" s="8">
        <v>7387</v>
      </c>
      <c r="C2600" s="7">
        <v>102250038</v>
      </c>
      <c r="D2600" t="str" s="9" cm="1">
        <f t="array" ref="D2600">E2600&amp;" "&amp;F2600</f>
        <v>Nguyễn Thành Sơn</v>
      </c>
      <c r="E2600" t="s" s="10">
        <v>157</v>
      </c>
      <c r="F2600" t="s" s="11">
        <v>7358</v>
      </c>
      <c r="G2600" t="s" s="8">
        <v>2624</v>
      </c>
      <c r="H2600" t="s" s="8">
        <v>448</v>
      </c>
      <c r="I2600" t="s" s="8">
        <v>7302</v>
      </c>
      <c r="J2600" s="12">
        <v>131</v>
      </c>
      <c r="K2600" s="13"/>
      <c r="L2600" s="5"/>
      <c r="M2600" s="6"/>
      <c r="N2600" s="6"/>
      <c r="O2600" s="6"/>
      <c r="P2600" s="6"/>
      <c r="Q2600" s="6"/>
      <c r="R2600" s="6"/>
      <c r="S2600" s="6"/>
      <c r="T2600" s="6"/>
      <c r="U2600" s="6"/>
      <c r="V2600" s="6"/>
      <c r="W2600" s="6"/>
    </row>
    <row r="2601" ht="16.5" customHeight="1">
      <c r="A2601" s="7">
        <v>2600</v>
      </c>
      <c r="B2601" t="s" s="8">
        <v>7389</v>
      </c>
      <c r="C2601" s="7">
        <v>106250309</v>
      </c>
      <c r="D2601" t="str" s="9" cm="1">
        <f t="array" ref="D2601">E2601&amp;" "&amp;F2601</f>
        <v>Nguyễn Thuận Sơn</v>
      </c>
      <c r="E2601" t="s" s="10">
        <v>7391</v>
      </c>
      <c r="F2601" t="s" s="11">
        <v>7358</v>
      </c>
      <c r="G2601" t="s" s="8">
        <v>1689</v>
      </c>
      <c r="H2601" t="s" s="8">
        <v>406</v>
      </c>
      <c r="I2601" t="s" s="8">
        <v>7302</v>
      </c>
      <c r="J2601" s="12">
        <v>138</v>
      </c>
      <c r="K2601" s="13"/>
      <c r="L2601" s="5"/>
      <c r="M2601" s="6"/>
      <c r="N2601" s="6"/>
      <c r="O2601" s="6"/>
      <c r="P2601" s="6"/>
      <c r="Q2601" s="6"/>
      <c r="R2601" s="6"/>
      <c r="S2601" s="6"/>
      <c r="T2601" s="6"/>
      <c r="U2601" s="6"/>
      <c r="V2601" s="6"/>
      <c r="W2601" s="6"/>
    </row>
    <row r="2602" ht="16.5" customHeight="1">
      <c r="A2602" s="7">
        <v>2601</v>
      </c>
      <c r="B2602" t="s" s="8">
        <v>7392</v>
      </c>
      <c r="C2602" s="7">
        <v>105250276</v>
      </c>
      <c r="D2602" t="str" s="9" cm="1">
        <f t="array" ref="D2602">E2602&amp;" "&amp;F2602</f>
        <v>Nguyễn Trọng Sơn</v>
      </c>
      <c r="E2602" t="s" s="10">
        <v>1405</v>
      </c>
      <c r="F2602" t="s" s="11">
        <v>7358</v>
      </c>
      <c r="G2602" t="s" s="8">
        <v>1661</v>
      </c>
      <c r="H2602" t="s" s="8">
        <v>205</v>
      </c>
      <c r="I2602" t="s" s="8">
        <v>7302</v>
      </c>
      <c r="J2602" s="12">
        <v>129</v>
      </c>
      <c r="K2602" s="13"/>
      <c r="L2602" s="5"/>
      <c r="M2602" s="6"/>
      <c r="N2602" s="6"/>
      <c r="O2602" s="6"/>
      <c r="P2602" s="6"/>
      <c r="Q2602" s="6"/>
      <c r="R2602" s="6"/>
      <c r="S2602" s="6"/>
      <c r="T2602" s="6"/>
      <c r="U2602" s="6"/>
      <c r="V2602" s="6"/>
      <c r="W2602" s="6"/>
    </row>
    <row r="2603" ht="16.5" customHeight="1">
      <c r="A2603" s="7">
        <v>2602</v>
      </c>
      <c r="B2603" t="s" s="8">
        <v>7394</v>
      </c>
      <c r="C2603" s="7">
        <v>102250090</v>
      </c>
      <c r="D2603" t="str" s="9" cm="1">
        <f t="array" ref="D2603">E2603&amp;" "&amp;F2603</f>
        <v>Nguyễn Viết Duy Sơn</v>
      </c>
      <c r="E2603" t="s" s="10">
        <v>7396</v>
      </c>
      <c r="F2603" t="s" s="11">
        <v>7358</v>
      </c>
      <c r="G2603" t="s" s="8">
        <v>229</v>
      </c>
      <c r="H2603" t="s" s="8">
        <v>245</v>
      </c>
      <c r="I2603" t="s" s="8">
        <v>7302</v>
      </c>
      <c r="J2603" s="12">
        <v>135</v>
      </c>
      <c r="K2603" s="13"/>
      <c r="L2603" s="5"/>
      <c r="M2603" s="6"/>
      <c r="N2603" s="6"/>
      <c r="O2603" s="6"/>
      <c r="P2603" s="6"/>
      <c r="Q2603" s="6"/>
      <c r="R2603" s="6"/>
      <c r="S2603" s="6"/>
      <c r="T2603" s="6"/>
      <c r="U2603" s="6"/>
      <c r="V2603" s="6"/>
      <c r="W2603" s="6"/>
    </row>
    <row r="2604" ht="16.5" customHeight="1">
      <c r="A2604" s="7">
        <v>2603</v>
      </c>
      <c r="B2604" t="s" s="8">
        <v>7397</v>
      </c>
      <c r="C2604" s="7">
        <v>123250129</v>
      </c>
      <c r="D2604" t="str" s="9" cm="1">
        <f t="array" ref="D2604">E2604&amp;" "&amp;F2604</f>
        <v>Phạm Kim Sơn</v>
      </c>
      <c r="E2604" t="s" s="10">
        <v>7399</v>
      </c>
      <c r="F2604" t="s" s="11">
        <v>7358</v>
      </c>
      <c r="G2604" t="s" s="8">
        <v>1653</v>
      </c>
      <c r="H2604" t="s" s="8">
        <v>88</v>
      </c>
      <c r="I2604" t="s" s="8">
        <v>7302</v>
      </c>
      <c r="J2604" s="12">
        <v>148</v>
      </c>
      <c r="K2604" s="13"/>
      <c r="L2604" s="5"/>
      <c r="M2604" s="6"/>
      <c r="N2604" s="6"/>
      <c r="O2604" s="6"/>
      <c r="P2604" s="6"/>
      <c r="Q2604" s="6"/>
      <c r="R2604" s="6"/>
      <c r="S2604" s="6"/>
      <c r="T2604" s="6"/>
      <c r="U2604" s="6"/>
      <c r="V2604" s="6"/>
      <c r="W2604" s="6"/>
    </row>
    <row r="2605" ht="16.5" customHeight="1">
      <c r="A2605" s="7">
        <v>2604</v>
      </c>
      <c r="B2605" t="s" s="8">
        <v>7400</v>
      </c>
      <c r="C2605" s="7">
        <v>110250157</v>
      </c>
      <c r="D2605" t="str" s="9" cm="1">
        <f t="array" ref="D2605">E2605&amp;" "&amp;F2605</f>
        <v>Phạm Ngọc Sơn</v>
      </c>
      <c r="E2605" t="s" s="10">
        <v>904</v>
      </c>
      <c r="F2605" t="s" s="11">
        <v>7358</v>
      </c>
      <c r="G2605" t="s" s="8">
        <v>831</v>
      </c>
      <c r="H2605" t="s" s="8">
        <v>601</v>
      </c>
      <c r="I2605" t="s" s="8">
        <v>7302</v>
      </c>
      <c r="J2605" s="12">
        <v>100</v>
      </c>
      <c r="K2605" s="13"/>
      <c r="L2605" s="5"/>
      <c r="M2605" s="6"/>
      <c r="N2605" s="6"/>
      <c r="O2605" s="6"/>
      <c r="P2605" s="6"/>
      <c r="Q2605" s="6"/>
      <c r="R2605" s="6"/>
      <c r="S2605" s="6"/>
      <c r="T2605" s="6"/>
      <c r="U2605" s="6"/>
      <c r="V2605" s="6"/>
      <c r="W2605" s="6"/>
    </row>
    <row r="2606" ht="16.5" customHeight="1">
      <c r="A2606" s="7">
        <v>2605</v>
      </c>
      <c r="B2606" t="s" s="8">
        <v>7402</v>
      </c>
      <c r="C2606" s="7">
        <v>101250230</v>
      </c>
      <c r="D2606" t="str" s="9" cm="1">
        <f t="array" ref="D2606">E2606&amp;" "&amp;F2606</f>
        <v>Phan Ngọc Sơn</v>
      </c>
      <c r="E2606" t="s" s="10">
        <v>2798</v>
      </c>
      <c r="F2606" t="s" s="11">
        <v>7358</v>
      </c>
      <c r="G2606" t="s" s="8">
        <v>122</v>
      </c>
      <c r="H2606" t="s" s="8">
        <v>235</v>
      </c>
      <c r="I2606" t="s" s="8">
        <v>7302</v>
      </c>
      <c r="J2606" s="12">
        <v>123</v>
      </c>
      <c r="K2606" s="13"/>
      <c r="L2606" s="5"/>
      <c r="M2606" s="6"/>
      <c r="N2606" s="6"/>
      <c r="O2606" s="6"/>
      <c r="P2606" s="6"/>
      <c r="Q2606" s="6"/>
      <c r="R2606" s="6"/>
      <c r="S2606" s="6"/>
      <c r="T2606" s="6"/>
      <c r="U2606" s="6"/>
      <c r="V2606" s="6"/>
      <c r="W2606" s="6"/>
    </row>
    <row r="2607" ht="16.5" customHeight="1">
      <c r="A2607" s="7">
        <v>2606</v>
      </c>
      <c r="B2607" t="s" s="8">
        <v>7404</v>
      </c>
      <c r="C2607" s="7">
        <v>103250243</v>
      </c>
      <c r="D2607" t="str" s="9" cm="1">
        <f t="array" ref="D2607">E2607&amp;" "&amp;F2607</f>
        <v>Phan Quang Sơn</v>
      </c>
      <c r="E2607" t="s" s="10">
        <v>3533</v>
      </c>
      <c r="F2607" t="s" s="11">
        <v>7358</v>
      </c>
      <c r="G2607" t="s" s="8">
        <v>3027</v>
      </c>
      <c r="H2607" t="s" s="8">
        <v>163</v>
      </c>
      <c r="I2607" t="s" s="8">
        <v>7406</v>
      </c>
      <c r="J2607" s="12">
        <v>143</v>
      </c>
      <c r="K2607" s="13"/>
      <c r="L2607" s="5"/>
      <c r="M2607" s="6"/>
      <c r="N2607" s="6"/>
      <c r="O2607" s="6"/>
      <c r="P2607" s="6"/>
      <c r="Q2607" s="6"/>
      <c r="R2607" s="6"/>
      <c r="S2607" s="6"/>
      <c r="T2607" s="6"/>
      <c r="U2607" s="6"/>
      <c r="V2607" s="6"/>
      <c r="W2607" s="6"/>
    </row>
    <row r="2608" ht="16.5" customHeight="1">
      <c r="A2608" s="7">
        <v>2607</v>
      </c>
      <c r="B2608" t="s" s="8">
        <v>7407</v>
      </c>
      <c r="C2608" s="7">
        <v>104250113</v>
      </c>
      <c r="D2608" t="str" s="9" cm="1">
        <f t="array" ref="D2608">E2608&amp;" "&amp;F2608</f>
        <v>Trần Thái Sơn</v>
      </c>
      <c r="E2608" t="s" s="10">
        <v>6061</v>
      </c>
      <c r="F2608" t="s" s="11">
        <v>7358</v>
      </c>
      <c r="G2608" t="s" s="8">
        <v>452</v>
      </c>
      <c r="H2608" t="s" s="8">
        <v>158</v>
      </c>
      <c r="I2608" t="s" s="8">
        <v>7406</v>
      </c>
      <c r="J2608" s="12">
        <v>142</v>
      </c>
      <c r="K2608" s="13"/>
      <c r="L2608" s="5"/>
      <c r="M2608" s="6"/>
      <c r="N2608" s="6"/>
      <c r="O2608" s="6"/>
      <c r="P2608" s="6"/>
      <c r="Q2608" s="6"/>
      <c r="R2608" s="6"/>
      <c r="S2608" s="6"/>
      <c r="T2608" s="6"/>
      <c r="U2608" s="6"/>
      <c r="V2608" s="6"/>
      <c r="W2608" s="6"/>
    </row>
    <row r="2609" ht="16.5" customHeight="1">
      <c r="A2609" s="7">
        <v>2608</v>
      </c>
      <c r="B2609" t="s" s="8">
        <v>7409</v>
      </c>
      <c r="C2609" s="7">
        <v>109250158</v>
      </c>
      <c r="D2609" t="str" s="9" cm="1">
        <f t="array" ref="D2609">E2609&amp;" "&amp;F2609</f>
        <v>Trương Nguyễn Cao Sơn</v>
      </c>
      <c r="E2609" t="s" s="10">
        <v>7411</v>
      </c>
      <c r="F2609" t="s" s="11">
        <v>7358</v>
      </c>
      <c r="G2609" t="s" s="8">
        <v>746</v>
      </c>
      <c r="H2609" t="s" s="8">
        <v>59</v>
      </c>
      <c r="I2609" t="s" s="8">
        <v>7406</v>
      </c>
      <c r="J2609" s="12">
        <v>132</v>
      </c>
      <c r="K2609" s="13"/>
      <c r="L2609" s="5"/>
      <c r="M2609" s="6"/>
      <c r="N2609" s="6"/>
      <c r="O2609" s="6"/>
      <c r="P2609" s="6"/>
      <c r="Q2609" s="6"/>
      <c r="R2609" s="6"/>
      <c r="S2609" s="6"/>
      <c r="T2609" s="6"/>
      <c r="U2609" s="6"/>
      <c r="V2609" s="6"/>
      <c r="W2609" s="6"/>
    </row>
    <row r="2610" ht="16.5" customHeight="1">
      <c r="A2610" s="7">
        <v>2609</v>
      </c>
      <c r="B2610" t="s" s="8">
        <v>7412</v>
      </c>
      <c r="C2610" s="7">
        <v>104250180</v>
      </c>
      <c r="D2610" t="str" s="9" cm="1">
        <f t="array" ref="D2610">E2610&amp;" "&amp;F2610</f>
        <v>Từ Nam Sơn</v>
      </c>
      <c r="E2610" t="s" s="10">
        <v>7414</v>
      </c>
      <c r="F2610" t="s" s="11">
        <v>7358</v>
      </c>
      <c r="G2610" t="s" s="8">
        <v>592</v>
      </c>
      <c r="H2610" t="s" s="8">
        <v>177</v>
      </c>
      <c r="I2610" t="s" s="8">
        <v>7406</v>
      </c>
      <c r="J2610" s="12">
        <v>133</v>
      </c>
      <c r="K2610" s="13"/>
      <c r="L2610" s="5"/>
      <c r="M2610" s="6"/>
      <c r="N2610" s="6"/>
      <c r="O2610" s="6"/>
      <c r="P2610" s="6"/>
      <c r="Q2610" s="6"/>
      <c r="R2610" s="6"/>
      <c r="S2610" s="6"/>
      <c r="T2610" s="6"/>
      <c r="U2610" s="6"/>
      <c r="V2610" s="6"/>
      <c r="W2610" s="6"/>
    </row>
    <row r="2611" ht="16.5" customHeight="1">
      <c r="A2611" s="7">
        <v>2610</v>
      </c>
      <c r="B2611" t="s" s="8">
        <v>7415</v>
      </c>
      <c r="C2611" s="7">
        <v>101250421</v>
      </c>
      <c r="D2611" t="str" s="9" cm="1">
        <f t="array" ref="D2611">E2611&amp;" "&amp;F2611</f>
        <v>Võ Lê Cao Sơn</v>
      </c>
      <c r="E2611" t="s" s="10">
        <v>7417</v>
      </c>
      <c r="F2611" t="s" s="11">
        <v>7358</v>
      </c>
      <c r="G2611" t="s" s="8">
        <v>68</v>
      </c>
      <c r="H2611" t="s" s="8">
        <v>262</v>
      </c>
      <c r="I2611" t="s" s="8">
        <v>7406</v>
      </c>
      <c r="J2611" s="12">
        <v>137</v>
      </c>
      <c r="K2611" s="13"/>
      <c r="L2611" s="5"/>
      <c r="M2611" s="6"/>
      <c r="N2611" s="6"/>
      <c r="O2611" s="6"/>
      <c r="P2611" s="6"/>
      <c r="Q2611" s="6"/>
      <c r="R2611" s="6"/>
      <c r="S2611" s="6"/>
      <c r="T2611" s="6"/>
      <c r="U2611" s="6"/>
      <c r="V2611" s="6"/>
      <c r="W2611" s="6"/>
    </row>
    <row r="2612" ht="16.5" customHeight="1">
      <c r="A2612" s="7">
        <v>2611</v>
      </c>
      <c r="B2612" t="s" s="8">
        <v>7418</v>
      </c>
      <c r="C2612" s="7">
        <v>107250425</v>
      </c>
      <c r="D2612" t="str" s="9" cm="1">
        <f t="array" ref="D2612">E2612&amp;" "&amp;F2612</f>
        <v>Võ Văn Trường Sơn</v>
      </c>
      <c r="E2612" t="s" s="10">
        <v>7420</v>
      </c>
      <c r="F2612" t="s" s="11">
        <v>7358</v>
      </c>
      <c r="G2612" t="s" s="8">
        <v>760</v>
      </c>
      <c r="H2612" t="s" s="8">
        <v>475</v>
      </c>
      <c r="I2612" t="s" s="8">
        <v>7406</v>
      </c>
      <c r="J2612" s="12">
        <v>122</v>
      </c>
      <c r="K2612" s="13"/>
      <c r="L2612" s="5"/>
      <c r="M2612" s="6"/>
      <c r="N2612" s="6"/>
      <c r="O2612" s="6"/>
      <c r="P2612" s="6"/>
      <c r="Q2612" s="6"/>
      <c r="R2612" s="6"/>
      <c r="S2612" s="6"/>
      <c r="T2612" s="6"/>
      <c r="U2612" s="6"/>
      <c r="V2612" s="6"/>
      <c r="W2612" s="6"/>
    </row>
    <row r="2613" ht="16.5" customHeight="1">
      <c r="A2613" s="7">
        <v>2612</v>
      </c>
      <c r="B2613" t="s" s="8">
        <v>7421</v>
      </c>
      <c r="C2613" s="7">
        <v>107250323</v>
      </c>
      <c r="D2613" t="str" s="9" cm="1">
        <f t="array" ref="D2613">E2613&amp;" "&amp;F2613</f>
        <v>Đoàn Thị Thu Sương</v>
      </c>
      <c r="E2613" t="s" s="10">
        <v>7423</v>
      </c>
      <c r="F2613" t="s" s="11">
        <v>7424</v>
      </c>
      <c r="G2613" t="s" s="8">
        <v>1667</v>
      </c>
      <c r="H2613" t="s" s="8">
        <v>108</v>
      </c>
      <c r="I2613" t="s" s="8">
        <v>7406</v>
      </c>
      <c r="J2613" s="12">
        <v>121</v>
      </c>
      <c r="K2613" s="13"/>
      <c r="L2613" s="5"/>
      <c r="M2613" s="6"/>
      <c r="N2613" s="6"/>
      <c r="O2613" s="6"/>
      <c r="P2613" s="6"/>
      <c r="Q2613" s="6"/>
      <c r="R2613" s="6"/>
      <c r="S2613" s="6"/>
      <c r="T2613" s="6"/>
      <c r="U2613" s="6"/>
      <c r="V2613" s="6"/>
      <c r="W2613" s="6"/>
    </row>
    <row r="2614" ht="16.5" customHeight="1">
      <c r="A2614" s="7">
        <v>2613</v>
      </c>
      <c r="B2614" t="s" s="8">
        <v>7425</v>
      </c>
      <c r="C2614" s="7">
        <v>117250115</v>
      </c>
      <c r="D2614" t="str" s="9" cm="1">
        <f t="array" ref="D2614">E2614&amp;" "&amp;F2614</f>
        <v>Hoàng Thanh Sương</v>
      </c>
      <c r="E2614" t="s" s="10">
        <v>7427</v>
      </c>
      <c r="F2614" t="s" s="11">
        <v>7424</v>
      </c>
      <c r="G2614" t="s" s="8">
        <v>437</v>
      </c>
      <c r="H2614" t="s" s="8">
        <v>39</v>
      </c>
      <c r="I2614" t="s" s="8">
        <v>7406</v>
      </c>
      <c r="J2614" s="12">
        <v>121</v>
      </c>
      <c r="K2614" s="13"/>
      <c r="L2614" s="5"/>
      <c r="M2614" s="6"/>
      <c r="N2614" s="6"/>
      <c r="O2614" s="6"/>
      <c r="P2614" s="6"/>
      <c r="Q2614" s="6"/>
      <c r="R2614" s="6"/>
      <c r="S2614" s="6"/>
      <c r="T2614" s="6"/>
      <c r="U2614" s="6"/>
      <c r="V2614" s="6"/>
      <c r="W2614" s="6"/>
    </row>
    <row r="2615" ht="16.5" customHeight="1">
      <c r="A2615" s="7">
        <v>2614</v>
      </c>
      <c r="B2615" t="s" s="8">
        <v>7428</v>
      </c>
      <c r="C2615" s="7">
        <v>103250175</v>
      </c>
      <c r="D2615" t="str" s="9" cm="1">
        <f t="array" ref="D2615">E2615&amp;" "&amp;F2615</f>
        <v>Nguyễn Thị Thanh Sương</v>
      </c>
      <c r="E2615" t="s" s="10">
        <v>3962</v>
      </c>
      <c r="F2615" t="s" s="11">
        <v>7424</v>
      </c>
      <c r="G2615" t="s" s="8">
        <v>3130</v>
      </c>
      <c r="H2615" t="s" s="8">
        <v>182</v>
      </c>
      <c r="I2615" t="s" s="8">
        <v>7406</v>
      </c>
      <c r="J2615" s="12">
        <v>119</v>
      </c>
      <c r="K2615" s="13"/>
      <c r="L2615" s="5"/>
      <c r="M2615" s="6"/>
      <c r="N2615" s="6"/>
      <c r="O2615" s="6"/>
      <c r="P2615" s="6"/>
      <c r="Q2615" s="6"/>
      <c r="R2615" s="6"/>
      <c r="S2615" s="6"/>
      <c r="T2615" s="6"/>
      <c r="U2615" s="6"/>
      <c r="V2615" s="6"/>
      <c r="W2615" s="6"/>
    </row>
    <row r="2616" ht="16.5" customHeight="1">
      <c r="A2616" s="7">
        <v>2615</v>
      </c>
      <c r="B2616" t="s" s="8">
        <v>7430</v>
      </c>
      <c r="C2616" s="7">
        <v>105250333</v>
      </c>
      <c r="D2616" t="str" s="9" cm="1">
        <f t="array" ref="D2616">E2616&amp;" "&amp;F2616</f>
        <v>Huỳnh Văn Sỹ</v>
      </c>
      <c r="E2616" t="s" s="10">
        <v>1279</v>
      </c>
      <c r="F2616" t="s" s="11">
        <v>7432</v>
      </c>
      <c r="G2616" t="s" s="8">
        <v>1024</v>
      </c>
      <c r="H2616" t="s" s="8">
        <v>34</v>
      </c>
      <c r="I2616" t="s" s="8">
        <v>7406</v>
      </c>
      <c r="J2616" s="12">
        <v>135</v>
      </c>
      <c r="K2616" s="13"/>
      <c r="L2616" s="5"/>
      <c r="M2616" s="6"/>
      <c r="N2616" s="6"/>
      <c r="O2616" s="6"/>
      <c r="P2616" s="6"/>
      <c r="Q2616" s="6"/>
      <c r="R2616" s="6"/>
      <c r="S2616" s="6"/>
      <c r="T2616" s="6"/>
      <c r="U2616" s="6"/>
      <c r="V2616" s="6"/>
      <c r="W2616" s="6"/>
    </row>
    <row r="2617" ht="16.5" customHeight="1">
      <c r="A2617" s="7">
        <v>2616</v>
      </c>
      <c r="B2617" t="s" s="8">
        <v>7433</v>
      </c>
      <c r="C2617" s="7">
        <v>103250381</v>
      </c>
      <c r="D2617" t="str" s="9" cm="1">
        <f t="array" ref="D2617">E2617&amp;" "&amp;F2617</f>
        <v>Mai Ngọc Sỹ</v>
      </c>
      <c r="E2617" t="s" s="10">
        <v>7435</v>
      </c>
      <c r="F2617" t="s" s="11">
        <v>7432</v>
      </c>
      <c r="G2617" t="s" s="8">
        <v>3427</v>
      </c>
      <c r="H2617" t="s" s="8">
        <v>342</v>
      </c>
      <c r="I2617" t="s" s="8">
        <v>7406</v>
      </c>
      <c r="J2617" s="12">
        <v>100</v>
      </c>
      <c r="K2617" s="13"/>
      <c r="L2617" s="5"/>
      <c r="M2617" s="6"/>
      <c r="N2617" s="6"/>
      <c r="O2617" s="6"/>
      <c r="P2617" s="6"/>
      <c r="Q2617" s="6"/>
      <c r="R2617" s="6"/>
      <c r="S2617" s="6"/>
      <c r="T2617" s="6"/>
      <c r="U2617" s="6"/>
      <c r="V2617" s="6"/>
      <c r="W2617" s="6"/>
    </row>
    <row r="2618" ht="16.5" customHeight="1">
      <c r="A2618" s="7">
        <v>2617</v>
      </c>
      <c r="B2618" t="s" s="8">
        <v>7436</v>
      </c>
      <c r="C2618" s="7">
        <v>107250169</v>
      </c>
      <c r="D2618" t="str" s="9" cm="1">
        <f t="array" ref="D2618">E2618&amp;" "&amp;F2618</f>
        <v>Trần Văn Sỹ</v>
      </c>
      <c r="E2618" t="s" s="10">
        <v>185</v>
      </c>
      <c r="F2618" t="s" s="11">
        <v>7432</v>
      </c>
      <c r="G2618" t="s" s="8">
        <v>2856</v>
      </c>
      <c r="H2618" t="s" s="8">
        <v>431</v>
      </c>
      <c r="I2618" t="s" s="8">
        <v>7406</v>
      </c>
      <c r="J2618" s="12">
        <v>122</v>
      </c>
      <c r="K2618" s="13"/>
      <c r="L2618" s="5"/>
      <c r="M2618" s="6"/>
      <c r="N2618" s="6"/>
      <c r="O2618" s="6"/>
      <c r="P2618" s="6"/>
      <c r="Q2618" s="6"/>
      <c r="R2618" s="6"/>
      <c r="S2618" s="6"/>
      <c r="T2618" s="6"/>
      <c r="U2618" s="6"/>
      <c r="V2618" s="6"/>
      <c r="W2618" s="6"/>
    </row>
    <row r="2619" ht="16.5" customHeight="1">
      <c r="A2619" s="7">
        <v>2618</v>
      </c>
      <c r="B2619" t="s" s="8">
        <v>7438</v>
      </c>
      <c r="C2619" s="7">
        <v>106250042</v>
      </c>
      <c r="D2619" t="str" s="9" cm="1">
        <f t="array" ref="D2619">E2619&amp;" "&amp;F2619</f>
        <v>Cao Xuân Tài</v>
      </c>
      <c r="E2619" t="s" s="10">
        <v>5507</v>
      </c>
      <c r="F2619" t="s" s="11">
        <v>7440</v>
      </c>
      <c r="G2619" t="s" s="8">
        <v>2090</v>
      </c>
      <c r="H2619" t="s" s="8">
        <v>482</v>
      </c>
      <c r="I2619" t="s" s="8">
        <v>7406</v>
      </c>
      <c r="J2619" s="12">
        <v>115</v>
      </c>
      <c r="K2619" s="13"/>
      <c r="L2619" s="5"/>
      <c r="M2619" s="6"/>
      <c r="N2619" s="6"/>
      <c r="O2619" s="6"/>
      <c r="P2619" s="6"/>
      <c r="Q2619" s="6"/>
      <c r="R2619" s="6"/>
      <c r="S2619" s="6"/>
      <c r="T2619" s="6"/>
      <c r="U2619" s="6"/>
      <c r="V2619" s="6"/>
      <c r="W2619" s="6"/>
    </row>
    <row r="2620" ht="16.5" customHeight="1">
      <c r="A2620" s="7">
        <v>2619</v>
      </c>
      <c r="B2620" t="s" s="8">
        <v>7441</v>
      </c>
      <c r="C2620" s="7">
        <v>105250044</v>
      </c>
      <c r="D2620" t="str" s="9" cm="1">
        <f t="array" ref="D2620">E2620&amp;" "&amp;F2620</f>
        <v>Đỗ Phú Tài</v>
      </c>
      <c r="E2620" t="s" s="10">
        <v>4043</v>
      </c>
      <c r="F2620" t="s" s="11">
        <v>7440</v>
      </c>
      <c r="G2620" t="s" s="8">
        <v>1579</v>
      </c>
      <c r="H2620" t="s" s="8">
        <v>16</v>
      </c>
      <c r="I2620" t="s" s="8">
        <v>7406</v>
      </c>
      <c r="J2620" s="12">
        <v>122</v>
      </c>
      <c r="K2620" s="13"/>
      <c r="L2620" s="5"/>
      <c r="M2620" s="6"/>
      <c r="N2620" s="6"/>
      <c r="O2620" s="6"/>
      <c r="P2620" s="6"/>
      <c r="Q2620" s="6"/>
      <c r="R2620" s="6"/>
      <c r="S2620" s="6"/>
      <c r="T2620" s="6"/>
      <c r="U2620" s="6"/>
      <c r="V2620" s="6"/>
      <c r="W2620" s="6"/>
    </row>
    <row r="2621" ht="16.5" customHeight="1">
      <c r="A2621" s="7">
        <v>2620</v>
      </c>
      <c r="B2621" t="s" s="8">
        <v>7443</v>
      </c>
      <c r="C2621" s="7">
        <v>106250370</v>
      </c>
      <c r="D2621" t="str" s="9" cm="1">
        <f t="array" ref="D2621">E2621&amp;" "&amp;F2621</f>
        <v>Đỗ Xuân Tài</v>
      </c>
      <c r="E2621" t="s" s="10">
        <v>5259</v>
      </c>
      <c r="F2621" t="s" s="11">
        <v>7440</v>
      </c>
      <c r="G2621" t="s" s="8">
        <v>713</v>
      </c>
      <c r="H2621" t="s" s="8">
        <v>373</v>
      </c>
      <c r="I2621" t="s" s="8">
        <v>7406</v>
      </c>
      <c r="J2621" s="12">
        <v>138</v>
      </c>
      <c r="K2621" s="13"/>
      <c r="L2621" s="5"/>
      <c r="M2621" s="6"/>
      <c r="N2621" s="6"/>
      <c r="O2621" s="6"/>
      <c r="P2621" s="6"/>
      <c r="Q2621" s="6"/>
      <c r="R2621" s="6"/>
      <c r="S2621" s="6"/>
      <c r="T2621" s="6"/>
      <c r="U2621" s="6"/>
      <c r="V2621" s="6"/>
      <c r="W2621" s="6"/>
    </row>
    <row r="2622" ht="16.5" customHeight="1">
      <c r="A2622" s="7">
        <v>2621</v>
      </c>
      <c r="B2622" t="s" s="8">
        <v>7445</v>
      </c>
      <c r="C2622" s="7">
        <v>111250121</v>
      </c>
      <c r="D2622" t="str" s="9" cm="1">
        <f t="array" ref="D2622">E2622&amp;" "&amp;F2622</f>
        <v>Dương Anh Tài</v>
      </c>
      <c r="E2622" t="s" s="10">
        <v>7447</v>
      </c>
      <c r="F2622" t="s" s="11">
        <v>7440</v>
      </c>
      <c r="G2622" t="s" s="8">
        <v>405</v>
      </c>
      <c r="H2622" t="s" s="8">
        <v>689</v>
      </c>
      <c r="I2622" t="s" s="8">
        <v>7406</v>
      </c>
      <c r="J2622" t="s" s="14">
        <v>103</v>
      </c>
      <c r="K2622" s="13"/>
      <c r="L2622" s="5"/>
      <c r="M2622" s="6"/>
      <c r="N2622" s="6"/>
      <c r="O2622" s="6"/>
      <c r="P2622" s="6"/>
      <c r="Q2622" s="6"/>
      <c r="R2622" s="6"/>
      <c r="S2622" s="6"/>
      <c r="T2622" s="6"/>
      <c r="U2622" s="6"/>
      <c r="V2622" s="6"/>
      <c r="W2622" s="6"/>
    </row>
    <row r="2623" ht="16.5" customHeight="1">
      <c r="A2623" s="7">
        <v>2622</v>
      </c>
      <c r="B2623" t="s" s="8">
        <v>7448</v>
      </c>
      <c r="C2623" s="7">
        <v>105250388</v>
      </c>
      <c r="D2623" t="str" s="9" cm="1">
        <f t="array" ref="D2623">E2623&amp;" "&amp;F2623</f>
        <v>Dương Quỳnh Tài</v>
      </c>
      <c r="E2623" t="s" s="10">
        <v>7450</v>
      </c>
      <c r="F2623" t="s" s="11">
        <v>7440</v>
      </c>
      <c r="G2623" t="s" s="8">
        <v>330</v>
      </c>
      <c r="H2623" t="s" s="8">
        <v>64</v>
      </c>
      <c r="I2623" t="s" s="8">
        <v>7406</v>
      </c>
      <c r="J2623" t="s" s="14">
        <v>103</v>
      </c>
      <c r="K2623" s="13"/>
      <c r="L2623" s="5"/>
      <c r="M2623" s="6"/>
      <c r="N2623" s="6"/>
      <c r="O2623" s="6"/>
      <c r="P2623" s="6"/>
      <c r="Q2623" s="6"/>
      <c r="R2623" s="6"/>
      <c r="S2623" s="6"/>
      <c r="T2623" s="6"/>
      <c r="U2623" s="6"/>
      <c r="V2623" s="6"/>
      <c r="W2623" s="6"/>
    </row>
    <row r="2624" ht="16.5" customHeight="1">
      <c r="A2624" s="7">
        <v>2623</v>
      </c>
      <c r="B2624" t="s" s="8">
        <v>7451</v>
      </c>
      <c r="C2624" s="7">
        <v>104250048</v>
      </c>
      <c r="D2624" t="str" s="9" cm="1">
        <f t="array" ref="D2624">E2624&amp;" "&amp;F2624</f>
        <v>Dương Tấn Tài</v>
      </c>
      <c r="E2624" t="s" s="10">
        <v>7453</v>
      </c>
      <c r="F2624" t="s" s="11">
        <v>7440</v>
      </c>
      <c r="G2624" t="s" s="8">
        <v>783</v>
      </c>
      <c r="H2624" t="s" s="8">
        <v>123</v>
      </c>
      <c r="I2624" t="s" s="8">
        <v>7406</v>
      </c>
      <c r="J2624" s="12">
        <v>131</v>
      </c>
      <c r="K2624" s="13"/>
      <c r="L2624" s="5"/>
      <c r="M2624" s="6"/>
      <c r="N2624" s="6"/>
      <c r="O2624" s="6"/>
      <c r="P2624" s="6"/>
      <c r="Q2624" s="6"/>
      <c r="R2624" s="6"/>
      <c r="S2624" s="6"/>
      <c r="T2624" s="6"/>
      <c r="U2624" s="6"/>
      <c r="V2624" s="6"/>
      <c r="W2624" s="6"/>
    </row>
    <row r="2625" ht="16.5" customHeight="1">
      <c r="A2625" s="7">
        <v>2624</v>
      </c>
      <c r="B2625" t="s" s="8">
        <v>7454</v>
      </c>
      <c r="C2625" s="7">
        <v>101250298</v>
      </c>
      <c r="D2625" t="str" s="9" cm="1">
        <f t="array" ref="D2625">E2625&amp;" "&amp;F2625</f>
        <v>Hồ Trọng Tài</v>
      </c>
      <c r="E2625" t="s" s="10">
        <v>6657</v>
      </c>
      <c r="F2625" t="s" s="11">
        <v>7440</v>
      </c>
      <c r="G2625" t="s" s="8">
        <v>764</v>
      </c>
      <c r="H2625" t="s" s="8">
        <v>210</v>
      </c>
      <c r="I2625" t="s" s="8">
        <v>7406</v>
      </c>
      <c r="J2625" s="12">
        <v>120</v>
      </c>
      <c r="K2625" s="13"/>
      <c r="L2625" s="5"/>
      <c r="M2625" s="6"/>
      <c r="N2625" s="6"/>
      <c r="O2625" s="6"/>
      <c r="P2625" s="6"/>
      <c r="Q2625" s="6"/>
      <c r="R2625" s="6"/>
      <c r="S2625" s="6"/>
      <c r="T2625" s="6"/>
      <c r="U2625" s="6"/>
      <c r="V2625" s="6"/>
      <c r="W2625" s="6"/>
    </row>
    <row r="2626" ht="16.5" customHeight="1">
      <c r="A2626" s="7">
        <v>2625</v>
      </c>
      <c r="B2626" t="s" s="8">
        <v>7456</v>
      </c>
      <c r="C2626" s="7">
        <v>118250246</v>
      </c>
      <c r="D2626" t="str" s="9" cm="1">
        <f t="array" ref="D2626">E2626&amp;" "&amp;F2626</f>
        <v>Lê Anh Tài</v>
      </c>
      <c r="E2626" t="s" s="10">
        <v>3352</v>
      </c>
      <c r="F2626" t="s" s="11">
        <v>7440</v>
      </c>
      <c r="G2626" t="s" s="8">
        <v>833</v>
      </c>
      <c r="H2626" t="s" s="8">
        <v>488</v>
      </c>
      <c r="I2626" t="s" s="8">
        <v>7406</v>
      </c>
      <c r="J2626" s="12">
        <v>120</v>
      </c>
      <c r="K2626" s="13"/>
      <c r="L2626" s="5"/>
      <c r="M2626" s="6"/>
      <c r="N2626" s="6"/>
      <c r="O2626" s="6"/>
      <c r="P2626" s="6"/>
      <c r="Q2626" s="6"/>
      <c r="R2626" s="6"/>
      <c r="S2626" s="6"/>
      <c r="T2626" s="6"/>
      <c r="U2626" s="6"/>
      <c r="V2626" s="6"/>
      <c r="W2626" s="6"/>
    </row>
    <row r="2627" ht="16.5" customHeight="1">
      <c r="A2627" s="7">
        <v>2626</v>
      </c>
      <c r="B2627" t="s" s="8">
        <v>7458</v>
      </c>
      <c r="C2627" s="7">
        <v>101250360</v>
      </c>
      <c r="D2627" t="str" s="9" cm="1">
        <f t="array" ref="D2627">E2627&amp;" "&amp;F2627</f>
        <v>Lê Minh Tài</v>
      </c>
      <c r="E2627" t="s" s="10">
        <v>1319</v>
      </c>
      <c r="F2627" t="s" s="11">
        <v>7440</v>
      </c>
      <c r="G2627" t="s" s="8">
        <v>1214</v>
      </c>
      <c r="H2627" t="s" s="8">
        <v>219</v>
      </c>
      <c r="I2627" t="s" s="8">
        <v>7406</v>
      </c>
      <c r="J2627" s="12">
        <v>138</v>
      </c>
      <c r="K2627" s="13"/>
      <c r="L2627" s="5"/>
      <c r="M2627" s="6"/>
      <c r="N2627" s="6"/>
      <c r="O2627" s="6"/>
      <c r="P2627" s="6"/>
      <c r="Q2627" s="6"/>
      <c r="R2627" s="6"/>
      <c r="S2627" s="6"/>
      <c r="T2627" s="6"/>
      <c r="U2627" s="6"/>
      <c r="V2627" s="6"/>
      <c r="W2627" s="6"/>
    </row>
    <row r="2628" ht="16.5" customHeight="1">
      <c r="A2628" s="7">
        <v>2627</v>
      </c>
      <c r="B2628" t="s" s="8">
        <v>7460</v>
      </c>
      <c r="C2628" s="7">
        <v>106250153</v>
      </c>
      <c r="D2628" t="str" s="9" cm="1">
        <f t="array" ref="D2628">E2628&amp;" "&amp;F2628</f>
        <v>Lê Ngọc Anh Tài</v>
      </c>
      <c r="E2628" t="s" s="10">
        <v>7462</v>
      </c>
      <c r="F2628" t="s" s="11">
        <v>7440</v>
      </c>
      <c r="G2628" t="s" s="8">
        <v>2273</v>
      </c>
      <c r="H2628" t="s" s="8">
        <v>49</v>
      </c>
      <c r="I2628" t="s" s="8">
        <v>7406</v>
      </c>
      <c r="J2628" s="12">
        <v>105</v>
      </c>
      <c r="K2628" s="13"/>
      <c r="L2628" s="5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</row>
    <row r="2629" ht="16.5" customHeight="1">
      <c r="A2629" s="7">
        <v>2628</v>
      </c>
      <c r="B2629" t="s" s="8">
        <v>7463</v>
      </c>
      <c r="C2629" s="7">
        <v>109250208</v>
      </c>
      <c r="D2629" t="str" s="9" cm="1">
        <f t="array" ref="D2629">E2629&amp;" "&amp;F2629</f>
        <v>Lê Ngọc Tài</v>
      </c>
      <c r="E2629" t="s" s="10">
        <v>796</v>
      </c>
      <c r="F2629" t="s" s="11">
        <v>7440</v>
      </c>
      <c r="G2629" t="s" s="8">
        <v>2624</v>
      </c>
      <c r="H2629" t="s" s="8">
        <v>338</v>
      </c>
      <c r="I2629" t="s" s="8">
        <v>7406</v>
      </c>
      <c r="J2629" s="12">
        <v>100</v>
      </c>
      <c r="K2629" s="13"/>
      <c r="L2629" s="5"/>
      <c r="M2629" s="6"/>
      <c r="N2629" s="6"/>
      <c r="O2629" s="6"/>
      <c r="P2629" s="6"/>
      <c r="Q2629" s="6"/>
      <c r="R2629" s="6"/>
      <c r="S2629" s="6"/>
      <c r="T2629" s="6"/>
      <c r="U2629" s="6"/>
      <c r="V2629" s="6"/>
      <c r="W2629" s="6"/>
    </row>
    <row r="2630" ht="16.5" customHeight="1">
      <c r="A2630" s="7">
        <v>2629</v>
      </c>
      <c r="B2630" t="s" s="8">
        <v>7465</v>
      </c>
      <c r="C2630" s="7">
        <v>106250206</v>
      </c>
      <c r="D2630" t="str" s="9" cm="1">
        <f t="array" ref="D2630">E2630&amp;" "&amp;F2630</f>
        <v>Lê Sỹ Tài</v>
      </c>
      <c r="E2630" t="s" s="10">
        <v>1378</v>
      </c>
      <c r="F2630" t="s" s="11">
        <v>7440</v>
      </c>
      <c r="G2630" t="s" s="8">
        <v>883</v>
      </c>
      <c r="H2630" t="s" s="8">
        <v>54</v>
      </c>
      <c r="I2630" t="s" s="8">
        <v>7406</v>
      </c>
      <c r="J2630" s="12">
        <v>136</v>
      </c>
      <c r="K2630" s="13"/>
      <c r="L2630" s="5"/>
      <c r="M2630" s="6"/>
      <c r="N2630" s="6"/>
      <c r="O2630" s="6"/>
      <c r="P2630" s="6"/>
      <c r="Q2630" s="6"/>
      <c r="R2630" s="6"/>
      <c r="S2630" s="6"/>
      <c r="T2630" s="6"/>
      <c r="U2630" s="6"/>
      <c r="V2630" s="6"/>
      <c r="W2630" s="6"/>
    </row>
    <row r="2631" ht="16.5" customHeight="1">
      <c r="A2631" s="7">
        <v>2630</v>
      </c>
      <c r="B2631" t="s" s="8">
        <v>7467</v>
      </c>
      <c r="C2631" s="7">
        <v>118250177</v>
      </c>
      <c r="D2631" t="str" s="9" cm="1">
        <f t="array" ref="D2631">E2631&amp;" "&amp;F2631</f>
        <v>Lê Tấn Tài</v>
      </c>
      <c r="E2631" t="s" s="10">
        <v>1660</v>
      </c>
      <c r="F2631" t="s" s="11">
        <v>7440</v>
      </c>
      <c r="G2631" t="s" s="8">
        <v>2732</v>
      </c>
      <c r="H2631" t="s" s="8">
        <v>310</v>
      </c>
      <c r="I2631" t="s" s="8">
        <v>7406</v>
      </c>
      <c r="J2631" s="12">
        <v>120</v>
      </c>
      <c r="K2631" s="13"/>
      <c r="L2631" s="5"/>
      <c r="M2631" s="6"/>
      <c r="N2631" s="6"/>
      <c r="O2631" s="6"/>
      <c r="P2631" s="6"/>
      <c r="Q2631" s="6"/>
      <c r="R2631" s="6"/>
      <c r="S2631" s="6"/>
      <c r="T2631" s="6"/>
      <c r="U2631" s="6"/>
      <c r="V2631" s="6"/>
      <c r="W2631" s="6"/>
    </row>
    <row r="2632" ht="16.5" customHeight="1">
      <c r="A2632" s="7">
        <v>2631</v>
      </c>
      <c r="B2632" t="s" s="8">
        <v>7469</v>
      </c>
      <c r="C2632" s="7">
        <v>109250044</v>
      </c>
      <c r="D2632" t="str" s="9" cm="1">
        <f t="array" ref="D2632">E2632&amp;" "&amp;F2632</f>
        <v>Lê Thành Tài</v>
      </c>
      <c r="E2632" t="s" s="10">
        <v>1325</v>
      </c>
      <c r="F2632" t="s" s="11">
        <v>7440</v>
      </c>
      <c r="G2632" t="s" s="8">
        <v>1304</v>
      </c>
      <c r="H2632" t="s" s="8">
        <v>79</v>
      </c>
      <c r="I2632" t="s" s="8">
        <v>7406</v>
      </c>
      <c r="J2632" s="12">
        <v>119</v>
      </c>
      <c r="K2632" s="13"/>
      <c r="L2632" s="5"/>
      <c r="M2632" s="6"/>
      <c r="N2632" s="6"/>
      <c r="O2632" s="6"/>
      <c r="P2632" s="6"/>
      <c r="Q2632" s="6"/>
      <c r="R2632" s="6"/>
      <c r="S2632" s="6"/>
      <c r="T2632" s="6"/>
      <c r="U2632" s="6"/>
      <c r="V2632" s="6"/>
      <c r="W2632" s="6"/>
    </row>
    <row r="2633" ht="16.5" customHeight="1">
      <c r="A2633" s="7">
        <v>2632</v>
      </c>
      <c r="B2633" t="s" s="8">
        <v>7471</v>
      </c>
      <c r="C2633" s="7">
        <v>102250142</v>
      </c>
      <c r="D2633" t="str" s="9" cm="1">
        <f t="array" ref="D2633">E2633&amp;" "&amp;F2633</f>
        <v>Lê Văn Tài</v>
      </c>
      <c r="E2633" t="s" s="10">
        <v>409</v>
      </c>
      <c r="F2633" t="s" s="11">
        <v>7440</v>
      </c>
      <c r="G2633" t="s" s="8">
        <v>952</v>
      </c>
      <c r="H2633" t="s" s="8">
        <v>335</v>
      </c>
      <c r="I2633" t="s" s="8">
        <v>7406</v>
      </c>
      <c r="J2633" s="12">
        <v>124</v>
      </c>
      <c r="K2633" s="13"/>
      <c r="L2633" s="5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</row>
    <row r="2634" ht="16.5" customHeight="1">
      <c r="A2634" s="7">
        <v>2633</v>
      </c>
      <c r="B2634" t="s" s="8">
        <v>7473</v>
      </c>
      <c r="C2634" s="7">
        <v>106250099</v>
      </c>
      <c r="D2634" t="str" s="9" cm="1">
        <f t="array" ref="D2634">E2634&amp;" "&amp;F2634</f>
        <v>Lê Viết Huy Tài</v>
      </c>
      <c r="E2634" t="s" s="10">
        <v>7475</v>
      </c>
      <c r="F2634" t="s" s="11">
        <v>7440</v>
      </c>
      <c r="G2634" t="s" s="8">
        <v>153</v>
      </c>
      <c r="H2634" t="s" s="8">
        <v>723</v>
      </c>
      <c r="I2634" t="s" s="8">
        <v>7406</v>
      </c>
      <c r="J2634" s="12">
        <v>139</v>
      </c>
      <c r="K2634" s="13"/>
      <c r="L2634" s="5"/>
      <c r="M2634" s="6"/>
      <c r="N2634" s="6"/>
      <c r="O2634" s="6"/>
      <c r="P2634" s="6"/>
      <c r="Q2634" s="6"/>
      <c r="R2634" s="6"/>
      <c r="S2634" s="6"/>
      <c r="T2634" s="6"/>
      <c r="U2634" s="6"/>
      <c r="V2634" s="6"/>
      <c r="W2634" s="6"/>
    </row>
    <row r="2635" ht="16.5" customHeight="1">
      <c r="A2635" s="7">
        <v>2634</v>
      </c>
      <c r="B2635" t="s" s="8">
        <v>7476</v>
      </c>
      <c r="C2635" s="7">
        <v>102250194</v>
      </c>
      <c r="D2635" t="str" s="9" cm="1">
        <f t="array" ref="D2635">E2635&amp;" "&amp;F2635</f>
        <v>Mai Xuân Tài</v>
      </c>
      <c r="E2635" t="s" s="10">
        <v>1692</v>
      </c>
      <c r="F2635" t="s" s="11">
        <v>7440</v>
      </c>
      <c r="G2635" t="s" s="8">
        <v>1851</v>
      </c>
      <c r="H2635" t="s" s="8">
        <v>422</v>
      </c>
      <c r="I2635" t="s" s="8">
        <v>7406</v>
      </c>
      <c r="J2635" s="12">
        <v>121</v>
      </c>
      <c r="K2635" s="13"/>
      <c r="L2635" s="5"/>
      <c r="M2635" s="6"/>
      <c r="N2635" s="6"/>
      <c r="O2635" s="6"/>
      <c r="P2635" s="6"/>
      <c r="Q2635" s="6"/>
      <c r="R2635" s="6"/>
      <c r="S2635" s="6"/>
      <c r="T2635" s="6"/>
      <c r="U2635" s="6"/>
      <c r="V2635" s="6"/>
      <c r="W2635" s="6"/>
    </row>
    <row r="2636" ht="16.5" customHeight="1">
      <c r="A2636" s="7">
        <v>2635</v>
      </c>
      <c r="B2636" t="s" s="8">
        <v>7478</v>
      </c>
      <c r="C2636" s="7">
        <v>102250039</v>
      </c>
      <c r="D2636" t="str" s="9" cm="1">
        <f t="array" ref="D2636">E2636&amp;" "&amp;F2636</f>
        <v>Ngô Văn Tài</v>
      </c>
      <c r="E2636" t="s" s="10">
        <v>1090</v>
      </c>
      <c r="F2636" t="s" s="11">
        <v>7440</v>
      </c>
      <c r="G2636" t="s" s="8">
        <v>1087</v>
      </c>
      <c r="H2636" t="s" s="8">
        <v>448</v>
      </c>
      <c r="I2636" t="s" s="8">
        <v>7406</v>
      </c>
      <c r="J2636" s="12">
        <v>123</v>
      </c>
      <c r="K2636" s="13"/>
      <c r="L2636" s="5"/>
      <c r="M2636" s="6"/>
      <c r="N2636" s="6"/>
      <c r="O2636" s="6"/>
      <c r="P2636" s="6"/>
      <c r="Q2636" s="6"/>
      <c r="R2636" s="6"/>
      <c r="S2636" s="6"/>
      <c r="T2636" s="6"/>
      <c r="U2636" s="6"/>
      <c r="V2636" s="6"/>
      <c r="W2636" s="6"/>
    </row>
    <row r="2637" ht="16.5" customHeight="1">
      <c r="A2637" s="7">
        <v>2636</v>
      </c>
      <c r="B2637" t="s" s="8">
        <v>7480</v>
      </c>
      <c r="C2637" s="7">
        <v>101250231</v>
      </c>
      <c r="D2637" t="str" s="9" cm="1">
        <f t="array" ref="D2637">E2637&amp;" "&amp;F2637</f>
        <v>Nguyễn Đức Tài</v>
      </c>
      <c r="E2637" t="s" s="10">
        <v>429</v>
      </c>
      <c r="F2637" t="s" s="11">
        <v>7440</v>
      </c>
      <c r="G2637" t="s" s="8">
        <v>1059</v>
      </c>
      <c r="H2637" t="s" s="8">
        <v>235</v>
      </c>
      <c r="I2637" t="s" s="8">
        <v>7406</v>
      </c>
      <c r="J2637" s="12">
        <v>129</v>
      </c>
      <c r="K2637" s="13"/>
      <c r="L2637" s="5"/>
      <c r="M2637" s="6"/>
      <c r="N2637" s="6"/>
      <c r="O2637" s="6"/>
      <c r="P2637" s="6"/>
      <c r="Q2637" s="6"/>
      <c r="R2637" s="6"/>
      <c r="S2637" s="6"/>
      <c r="T2637" s="6"/>
      <c r="U2637" s="6"/>
      <c r="V2637" s="6"/>
      <c r="W2637" s="6"/>
    </row>
    <row r="2638" ht="16.5" customHeight="1">
      <c r="A2638" s="7">
        <v>2637</v>
      </c>
      <c r="B2638" t="s" s="8">
        <v>7482</v>
      </c>
      <c r="C2638" s="7">
        <v>102250091</v>
      </c>
      <c r="D2638" t="str" s="9" cm="1">
        <f t="array" ref="D2638">E2638&amp;" "&amp;F2638</f>
        <v>Nguyễn Đức Tài</v>
      </c>
      <c r="E2638" t="s" s="10">
        <v>429</v>
      </c>
      <c r="F2638" t="s" s="11">
        <v>7440</v>
      </c>
      <c r="G2638" t="s" s="8">
        <v>1433</v>
      </c>
      <c r="H2638" t="s" s="8">
        <v>245</v>
      </c>
      <c r="I2638" t="s" s="8">
        <v>7406</v>
      </c>
      <c r="J2638" s="12">
        <v>137</v>
      </c>
      <c r="K2638" s="13"/>
      <c r="L2638" s="5"/>
      <c r="M2638" s="6"/>
      <c r="N2638" s="6"/>
      <c r="O2638" s="6"/>
      <c r="P2638" s="6"/>
      <c r="Q2638" s="6"/>
      <c r="R2638" s="6"/>
      <c r="S2638" s="6"/>
      <c r="T2638" s="6"/>
      <c r="U2638" s="6"/>
      <c r="V2638" s="6"/>
      <c r="W2638" s="6"/>
    </row>
    <row r="2639" ht="16.5" customHeight="1">
      <c r="A2639" s="7">
        <v>2638</v>
      </c>
      <c r="B2639" t="s" s="8">
        <v>7483</v>
      </c>
      <c r="C2639" s="7">
        <v>106250043</v>
      </c>
      <c r="D2639" t="str" s="9" cm="1">
        <f t="array" ref="D2639">E2639&amp;" "&amp;F2639</f>
        <v>Nguyễn Đức Tài</v>
      </c>
      <c r="E2639" t="s" s="10">
        <v>429</v>
      </c>
      <c r="F2639" t="s" s="11">
        <v>7440</v>
      </c>
      <c r="G2639" t="s" s="8">
        <v>915</v>
      </c>
      <c r="H2639" t="s" s="8">
        <v>482</v>
      </c>
      <c r="I2639" t="s" s="8">
        <v>7406</v>
      </c>
      <c r="J2639" s="12">
        <v>127</v>
      </c>
      <c r="K2639" s="13"/>
      <c r="L2639" s="5"/>
      <c r="M2639" s="6"/>
      <c r="N2639" s="6"/>
      <c r="O2639" s="6"/>
      <c r="P2639" s="6"/>
      <c r="Q2639" s="6"/>
      <c r="R2639" s="6"/>
      <c r="S2639" s="6"/>
      <c r="T2639" s="6"/>
      <c r="U2639" s="6"/>
      <c r="V2639" s="6"/>
      <c r="W2639" s="6"/>
    </row>
    <row r="2640" ht="16.5" customHeight="1">
      <c r="A2640" s="7">
        <v>2639</v>
      </c>
      <c r="B2640" t="s" s="8">
        <v>7484</v>
      </c>
      <c r="C2640" s="7">
        <v>106250258</v>
      </c>
      <c r="D2640" t="str" s="9" cm="1">
        <f t="array" ref="D2640">E2640&amp;" "&amp;F2640</f>
        <v>Nguyễn Đức Tài</v>
      </c>
      <c r="E2640" t="s" s="10">
        <v>429</v>
      </c>
      <c r="F2640" t="s" s="11">
        <v>7440</v>
      </c>
      <c r="G2640" t="s" s="8">
        <v>7485</v>
      </c>
      <c r="H2640" t="s" s="8">
        <v>113</v>
      </c>
      <c r="I2640" t="s" s="8">
        <v>7406</v>
      </c>
      <c r="J2640" s="12">
        <v>100</v>
      </c>
      <c r="K2640" s="13"/>
      <c r="L2640" s="5"/>
      <c r="M2640" s="6"/>
      <c r="N2640" s="6"/>
      <c r="O2640" s="6"/>
      <c r="P2640" s="6"/>
      <c r="Q2640" s="6"/>
      <c r="R2640" s="6"/>
      <c r="S2640" s="6"/>
      <c r="T2640" s="6"/>
      <c r="U2640" s="6"/>
      <c r="V2640" s="6"/>
      <c r="W2640" s="6"/>
    </row>
    <row r="2641" ht="16.5" customHeight="1">
      <c r="A2641" s="7">
        <v>2640</v>
      </c>
      <c r="B2641" t="s" s="8">
        <v>7486</v>
      </c>
      <c r="C2641" s="7">
        <v>105250103</v>
      </c>
      <c r="D2641" t="str" s="9" cm="1">
        <f t="array" ref="D2641">E2641&amp;" "&amp;F2641</f>
        <v>Nguyễn Hữu Anh Tài</v>
      </c>
      <c r="E2641" t="s" s="10">
        <v>1569</v>
      </c>
      <c r="F2641" t="s" s="11">
        <v>7440</v>
      </c>
      <c r="G2641" t="s" s="8">
        <v>1164</v>
      </c>
      <c r="H2641" t="s" s="8">
        <v>93</v>
      </c>
      <c r="I2641" t="s" s="8">
        <v>7406</v>
      </c>
      <c r="J2641" s="12">
        <v>115</v>
      </c>
      <c r="K2641" s="13"/>
      <c r="L2641" s="5"/>
      <c r="M2641" s="6"/>
      <c r="N2641" s="6"/>
      <c r="O2641" s="6"/>
      <c r="P2641" s="6"/>
      <c r="Q2641" s="6"/>
      <c r="R2641" s="6"/>
      <c r="S2641" s="6"/>
      <c r="T2641" s="6"/>
      <c r="U2641" s="6"/>
      <c r="V2641" s="6"/>
      <c r="W2641" s="6"/>
    </row>
    <row r="2642" ht="16.5" customHeight="1">
      <c r="A2642" s="7">
        <v>2641</v>
      </c>
      <c r="B2642" t="s" s="8">
        <v>7488</v>
      </c>
      <c r="C2642" s="7">
        <v>104250181</v>
      </c>
      <c r="D2642" t="str" s="9" cm="1">
        <f t="array" ref="D2642">E2642&amp;" "&amp;F2642</f>
        <v>Nguyễn Tấn Tài</v>
      </c>
      <c r="E2642" t="s" s="10">
        <v>148</v>
      </c>
      <c r="F2642" t="s" s="11">
        <v>7440</v>
      </c>
      <c r="G2642" t="s" s="8">
        <v>772</v>
      </c>
      <c r="H2642" t="s" s="8">
        <v>177</v>
      </c>
      <c r="I2642" t="s" s="8">
        <v>7406</v>
      </c>
      <c r="J2642" s="12">
        <v>136</v>
      </c>
      <c r="K2642" s="13"/>
      <c r="L2642" s="5"/>
      <c r="M2642" s="6"/>
      <c r="N2642" s="6"/>
      <c r="O2642" s="6"/>
      <c r="P2642" s="6"/>
      <c r="Q2642" s="6"/>
      <c r="R2642" s="6"/>
      <c r="S2642" s="6"/>
      <c r="T2642" s="6"/>
      <c r="U2642" s="6"/>
      <c r="V2642" s="6"/>
      <c r="W2642" s="6"/>
    </row>
    <row r="2643" ht="16.5" customHeight="1">
      <c r="A2643" s="7">
        <v>2642</v>
      </c>
      <c r="B2643" t="s" s="8">
        <v>7490</v>
      </c>
      <c r="C2643" s="7">
        <v>101250422</v>
      </c>
      <c r="D2643" t="str" s="9" cm="1">
        <f t="array" ref="D2643">E2643&amp;" "&amp;F2643</f>
        <v>Nguyễn Thành Tài</v>
      </c>
      <c r="E2643" t="s" s="10">
        <v>157</v>
      </c>
      <c r="F2643" t="s" s="11">
        <v>7440</v>
      </c>
      <c r="G2643" t="s" s="8">
        <v>2586</v>
      </c>
      <c r="H2643" t="s" s="8">
        <v>262</v>
      </c>
      <c r="I2643" t="s" s="8">
        <v>7406</v>
      </c>
      <c r="J2643" s="12">
        <v>132</v>
      </c>
      <c r="K2643" s="13"/>
      <c r="L2643" s="5"/>
      <c r="M2643" s="6"/>
      <c r="N2643" s="6"/>
      <c r="O2643" s="6"/>
      <c r="P2643" s="6"/>
      <c r="Q2643" s="6"/>
      <c r="R2643" s="6"/>
      <c r="S2643" s="6"/>
      <c r="T2643" s="6"/>
      <c r="U2643" s="6"/>
      <c r="V2643" s="6"/>
      <c r="W2643" s="6"/>
    </row>
    <row r="2644" ht="16.5" customHeight="1">
      <c r="A2644" s="7">
        <v>2643</v>
      </c>
      <c r="B2644" t="s" s="8">
        <v>7492</v>
      </c>
      <c r="C2644" s="7">
        <v>109250107</v>
      </c>
      <c r="D2644" t="str" s="9" cm="1">
        <f t="array" ref="D2644">E2644&amp;" "&amp;F2644</f>
        <v>Nguyễn Thành Tài</v>
      </c>
      <c r="E2644" t="s" s="10">
        <v>157</v>
      </c>
      <c r="F2644" t="s" s="11">
        <v>7440</v>
      </c>
      <c r="G2644" t="s" s="8">
        <v>1934</v>
      </c>
      <c r="H2644" t="s" s="8">
        <v>44</v>
      </c>
      <c r="I2644" t="s" s="8">
        <v>7406</v>
      </c>
      <c r="J2644" s="12">
        <v>100</v>
      </c>
      <c r="K2644" s="13"/>
      <c r="L2644" s="5"/>
      <c r="M2644" s="6"/>
      <c r="N2644" s="6"/>
      <c r="O2644" s="6"/>
      <c r="P2644" s="6"/>
      <c r="Q2644" s="6"/>
      <c r="R2644" s="6"/>
      <c r="S2644" s="6"/>
      <c r="T2644" s="6"/>
      <c r="U2644" s="6"/>
      <c r="V2644" s="6"/>
      <c r="W2644" s="6"/>
    </row>
    <row r="2645" ht="16.5" customHeight="1">
      <c r="A2645" s="7">
        <v>2644</v>
      </c>
      <c r="B2645" t="s" s="8">
        <v>7493</v>
      </c>
      <c r="C2645" s="7">
        <v>102250143</v>
      </c>
      <c r="D2645" t="str" s="9" cm="1">
        <f t="array" ref="D2645">E2645&amp;" "&amp;F2645</f>
        <v>Nguyễn Văn Tài</v>
      </c>
      <c r="E2645" t="s" s="10">
        <v>166</v>
      </c>
      <c r="F2645" t="s" s="11">
        <v>7440</v>
      </c>
      <c r="G2645" t="s" s="8">
        <v>1369</v>
      </c>
      <c r="H2645" t="s" s="8">
        <v>335</v>
      </c>
      <c r="I2645" t="s" s="8">
        <v>7406</v>
      </c>
      <c r="J2645" s="12">
        <v>126</v>
      </c>
      <c r="K2645" s="13"/>
      <c r="L2645" s="5"/>
      <c r="M2645" s="6"/>
      <c r="N2645" s="6"/>
      <c r="O2645" s="6"/>
      <c r="P2645" s="6"/>
      <c r="Q2645" s="6"/>
      <c r="R2645" s="6"/>
      <c r="S2645" s="6"/>
      <c r="T2645" s="6"/>
      <c r="U2645" s="6"/>
      <c r="V2645" s="6"/>
      <c r="W2645" s="6"/>
    </row>
    <row r="2646" ht="16.5" customHeight="1">
      <c r="A2646" s="7">
        <v>2645</v>
      </c>
      <c r="B2646" t="s" s="8">
        <v>7495</v>
      </c>
      <c r="C2646" s="7">
        <v>101250134</v>
      </c>
      <c r="D2646" t="str" s="9" cm="1">
        <f t="array" ref="D2646">E2646&amp;" "&amp;F2646</f>
        <v>Nguyễn Võ Thành Tài</v>
      </c>
      <c r="E2646" t="s" s="10">
        <v>1897</v>
      </c>
      <c r="F2646" t="s" s="11">
        <v>7440</v>
      </c>
      <c r="G2646" t="s" s="8">
        <v>5233</v>
      </c>
      <c r="H2646" t="s" s="8">
        <v>351</v>
      </c>
      <c r="I2646" t="s" s="8">
        <v>7406</v>
      </c>
      <c r="J2646" s="12">
        <v>137</v>
      </c>
      <c r="K2646" s="13"/>
      <c r="L2646" s="5"/>
      <c r="M2646" s="6"/>
      <c r="N2646" s="6"/>
      <c r="O2646" s="6"/>
      <c r="P2646" s="6"/>
      <c r="Q2646" s="6"/>
      <c r="R2646" s="6"/>
      <c r="S2646" s="6"/>
      <c r="T2646" s="6"/>
      <c r="U2646" s="6"/>
      <c r="V2646" s="6"/>
      <c r="W2646" s="6"/>
    </row>
    <row r="2647" ht="16.5" customHeight="1">
      <c r="A2647" s="7">
        <v>2646</v>
      </c>
      <c r="B2647" t="s" s="8">
        <v>7497</v>
      </c>
      <c r="C2647" s="7">
        <v>103250051</v>
      </c>
      <c r="D2647" t="str" s="9" cm="1">
        <f t="array" ref="D2647">E2647&amp;" "&amp;F2647</f>
        <v>Phạm Thanh Tài</v>
      </c>
      <c r="E2647" t="s" s="10">
        <v>3234</v>
      </c>
      <c r="F2647" t="s" s="11">
        <v>7440</v>
      </c>
      <c r="G2647" t="s" s="8">
        <v>659</v>
      </c>
      <c r="H2647" t="s" s="8">
        <v>128</v>
      </c>
      <c r="I2647" t="s" s="8">
        <v>7406</v>
      </c>
      <c r="J2647" s="12">
        <v>99</v>
      </c>
      <c r="K2647" s="13"/>
      <c r="L2647" s="5"/>
      <c r="M2647" s="6"/>
      <c r="N2647" s="6"/>
      <c r="O2647" s="6"/>
      <c r="P2647" s="6"/>
      <c r="Q2647" s="6"/>
      <c r="R2647" s="6"/>
      <c r="S2647" s="6"/>
      <c r="T2647" s="6"/>
      <c r="U2647" s="6"/>
      <c r="V2647" s="6"/>
      <c r="W2647" s="6"/>
    </row>
    <row r="2648" ht="16.5" customHeight="1">
      <c r="A2648" s="7">
        <v>2647</v>
      </c>
      <c r="B2648" t="s" s="8">
        <v>7499</v>
      </c>
      <c r="C2648" s="7">
        <v>118250247</v>
      </c>
      <c r="D2648" t="str" s="9" cm="1">
        <f t="array" ref="D2648">E2648&amp;" "&amp;F2648</f>
        <v>Phạm Văn Tài</v>
      </c>
      <c r="E2648" t="s" s="10">
        <v>1749</v>
      </c>
      <c r="F2648" t="s" s="11">
        <v>7440</v>
      </c>
      <c r="G2648" t="s" s="8">
        <v>783</v>
      </c>
      <c r="H2648" t="s" s="8">
        <v>488</v>
      </c>
      <c r="I2648" t="s" s="8">
        <v>7406</v>
      </c>
      <c r="J2648" s="12">
        <v>105</v>
      </c>
      <c r="K2648" s="13"/>
      <c r="L2648" s="5"/>
      <c r="M2648" s="6"/>
      <c r="N2648" s="6"/>
      <c r="O2648" s="6"/>
      <c r="P2648" s="6"/>
      <c r="Q2648" s="6"/>
      <c r="R2648" s="6"/>
      <c r="S2648" s="6"/>
      <c r="T2648" s="6"/>
      <c r="U2648" s="6"/>
      <c r="V2648" s="6"/>
      <c r="W2648" s="6"/>
    </row>
    <row r="2649" ht="16.5" customHeight="1">
      <c r="A2649" s="7">
        <v>2648</v>
      </c>
      <c r="B2649" t="s" s="8">
        <v>7501</v>
      </c>
      <c r="C2649" s="7">
        <v>101250299</v>
      </c>
      <c r="D2649" t="str" s="9" cm="1">
        <f t="array" ref="D2649">E2649&amp;" "&amp;F2649</f>
        <v>Phan Lê Anh Tài</v>
      </c>
      <c r="E2649" t="s" s="10">
        <v>7503</v>
      </c>
      <c r="F2649" t="s" s="11">
        <v>7440</v>
      </c>
      <c r="G2649" t="s" s="8">
        <v>3199</v>
      </c>
      <c r="H2649" t="s" s="8">
        <v>210</v>
      </c>
      <c r="I2649" t="s" s="8">
        <v>7504</v>
      </c>
      <c r="J2649" s="12">
        <v>132</v>
      </c>
      <c r="K2649" s="13"/>
      <c r="L2649" s="5"/>
      <c r="M2649" s="6"/>
      <c r="N2649" s="6"/>
      <c r="O2649" s="6"/>
      <c r="P2649" s="6"/>
      <c r="Q2649" s="6"/>
      <c r="R2649" s="6"/>
      <c r="S2649" s="6"/>
      <c r="T2649" s="6"/>
      <c r="U2649" s="6"/>
      <c r="V2649" s="6"/>
      <c r="W2649" s="6"/>
    </row>
    <row r="2650" ht="16.5" customHeight="1">
      <c r="A2650" s="7">
        <v>2649</v>
      </c>
      <c r="B2650" t="s" s="8">
        <v>7505</v>
      </c>
      <c r="C2650" s="7">
        <v>107250375</v>
      </c>
      <c r="D2650" t="str" s="9" cm="1">
        <f t="array" ref="D2650">E2650&amp;" "&amp;F2650</f>
        <v>Phan Ngọc Minh Tài</v>
      </c>
      <c r="E2650" t="s" s="10">
        <v>2642</v>
      </c>
      <c r="F2650" t="s" s="11">
        <v>7440</v>
      </c>
      <c r="G2650" t="s" s="8">
        <v>1201</v>
      </c>
      <c r="H2650" t="s" s="8">
        <v>356</v>
      </c>
      <c r="I2650" t="s" s="8">
        <v>7504</v>
      </c>
      <c r="J2650" s="12">
        <v>131</v>
      </c>
      <c r="K2650" s="13"/>
      <c r="L2650" s="5"/>
      <c r="M2650" s="6"/>
      <c r="N2650" s="6"/>
      <c r="O2650" s="6"/>
      <c r="P2650" s="6"/>
      <c r="Q2650" s="6"/>
      <c r="R2650" s="6"/>
      <c r="S2650" s="6"/>
      <c r="T2650" s="6"/>
      <c r="U2650" s="6"/>
      <c r="V2650" s="6"/>
      <c r="W2650" s="6"/>
    </row>
    <row r="2651" ht="16.5" customHeight="1">
      <c r="A2651" s="7">
        <v>2650</v>
      </c>
      <c r="B2651" t="s" s="8">
        <v>7507</v>
      </c>
      <c r="C2651" s="7">
        <v>109250159</v>
      </c>
      <c r="D2651" t="str" s="9" cm="1">
        <f t="array" ref="D2651">E2651&amp;" "&amp;F2651</f>
        <v>Phan Thanh Anh Tài</v>
      </c>
      <c r="E2651" t="s" s="10">
        <v>7509</v>
      </c>
      <c r="F2651" t="s" s="11">
        <v>7440</v>
      </c>
      <c r="G2651" t="s" s="8">
        <v>132</v>
      </c>
      <c r="H2651" t="s" s="8">
        <v>59</v>
      </c>
      <c r="I2651" t="s" s="8">
        <v>7504</v>
      </c>
      <c r="J2651" s="12">
        <v>91</v>
      </c>
      <c r="K2651" s="13"/>
      <c r="L2651" s="5"/>
      <c r="M2651" s="6"/>
      <c r="N2651" s="6"/>
      <c r="O2651" s="6"/>
      <c r="P2651" s="6"/>
      <c r="Q2651" s="6"/>
      <c r="R2651" s="6"/>
      <c r="S2651" s="6"/>
      <c r="T2651" s="6"/>
      <c r="U2651" s="6"/>
      <c r="V2651" s="6"/>
      <c r="W2651" s="6"/>
    </row>
    <row r="2652" ht="16.5" customHeight="1">
      <c r="A2652" s="7">
        <v>2651</v>
      </c>
      <c r="B2652" t="s" s="8">
        <v>7510</v>
      </c>
      <c r="C2652" s="7">
        <v>102250365</v>
      </c>
      <c r="D2652" t="str" s="9" cm="1">
        <f t="array" ref="D2652">E2652&amp;" "&amp;F2652</f>
        <v>Trần Đình Anh Tài</v>
      </c>
      <c r="E2652" t="s" s="10">
        <v>2940</v>
      </c>
      <c r="F2652" t="s" s="11">
        <v>7440</v>
      </c>
      <c r="G2652" t="s" s="8">
        <v>1671</v>
      </c>
      <c r="H2652" t="s" s="8">
        <v>573</v>
      </c>
      <c r="I2652" t="s" s="8">
        <v>7504</v>
      </c>
      <c r="J2652" s="12">
        <v>142</v>
      </c>
      <c r="K2652" s="13"/>
      <c r="L2652" s="5"/>
      <c r="M2652" s="6"/>
      <c r="N2652" s="6"/>
      <c r="O2652" s="6"/>
      <c r="P2652" s="6"/>
      <c r="Q2652" s="6"/>
      <c r="R2652" s="6"/>
      <c r="S2652" s="6"/>
      <c r="T2652" s="6"/>
      <c r="U2652" s="6"/>
      <c r="V2652" s="6"/>
      <c r="W2652" s="6"/>
    </row>
    <row r="2653" ht="16.5" customHeight="1">
      <c r="A2653" s="7">
        <v>2652</v>
      </c>
      <c r="B2653" t="s" s="8">
        <v>7512</v>
      </c>
      <c r="C2653" s="7">
        <v>102250366</v>
      </c>
      <c r="D2653" t="str" s="9" cm="1">
        <f t="array" ref="D2653">E2653&amp;" "&amp;F2653</f>
        <v>Trần Kiêm Anh Tài</v>
      </c>
      <c r="E2653" t="s" s="10">
        <v>7514</v>
      </c>
      <c r="F2653" t="s" s="11">
        <v>7440</v>
      </c>
      <c r="G2653" t="s" s="8">
        <v>1402</v>
      </c>
      <c r="H2653" t="s" s="8">
        <v>573</v>
      </c>
      <c r="I2653" t="s" s="8">
        <v>7504</v>
      </c>
      <c r="J2653" s="12">
        <v>144</v>
      </c>
      <c r="K2653" s="13"/>
      <c r="L2653" s="5"/>
      <c r="M2653" s="6"/>
      <c r="N2653" s="6"/>
      <c r="O2653" s="6"/>
      <c r="P2653" s="6"/>
      <c r="Q2653" s="6"/>
      <c r="R2653" s="6"/>
      <c r="S2653" s="6"/>
      <c r="T2653" s="6"/>
      <c r="U2653" s="6"/>
      <c r="V2653" s="6"/>
      <c r="W2653" s="6"/>
    </row>
    <row r="2654" ht="16.5" customHeight="1">
      <c r="A2654" s="7">
        <v>2653</v>
      </c>
      <c r="B2654" t="s" s="8">
        <v>7515</v>
      </c>
      <c r="C2654" s="7">
        <v>101250182</v>
      </c>
      <c r="D2654" t="str" s="9" cm="1">
        <f t="array" ref="D2654">E2654&amp;" "&amp;F2654</f>
        <v>Trần Lê Minh Tài</v>
      </c>
      <c r="E2654" t="s" s="10">
        <v>7517</v>
      </c>
      <c r="F2654" t="s" s="11">
        <v>7440</v>
      </c>
      <c r="G2654" t="s" s="8">
        <v>972</v>
      </c>
      <c r="H2654" t="s" s="8">
        <v>365</v>
      </c>
      <c r="I2654" t="s" s="8">
        <v>7504</v>
      </c>
      <c r="J2654" s="12">
        <v>138</v>
      </c>
      <c r="K2654" s="13"/>
      <c r="L2654" s="5"/>
      <c r="M2654" s="6"/>
      <c r="N2654" s="6"/>
      <c r="O2654" s="6"/>
      <c r="P2654" s="6"/>
      <c r="Q2654" s="6"/>
      <c r="R2654" s="6"/>
      <c r="S2654" s="6"/>
      <c r="T2654" s="6"/>
      <c r="U2654" s="6"/>
      <c r="V2654" s="6"/>
      <c r="W2654" s="6"/>
    </row>
    <row r="2655" ht="16.5" customHeight="1">
      <c r="A2655" s="7">
        <v>2654</v>
      </c>
      <c r="B2655" t="s" s="8">
        <v>7518</v>
      </c>
      <c r="C2655" s="7">
        <v>110250214</v>
      </c>
      <c r="D2655" t="str" s="9" cm="1">
        <f t="array" ref="D2655">E2655&amp;" "&amp;F2655</f>
        <v>Trần Tấn Tài</v>
      </c>
      <c r="E2655" t="s" s="10">
        <v>4026</v>
      </c>
      <c r="F2655" t="s" s="11">
        <v>7440</v>
      </c>
      <c r="G2655" t="s" s="8">
        <v>1286</v>
      </c>
      <c r="H2655" t="s" s="8">
        <v>868</v>
      </c>
      <c r="I2655" t="s" s="8">
        <v>7504</v>
      </c>
      <c r="J2655" s="12">
        <v>123</v>
      </c>
      <c r="K2655" s="13"/>
      <c r="L2655" s="5"/>
      <c r="M2655" s="6"/>
      <c r="N2655" s="6"/>
      <c r="O2655" s="6"/>
      <c r="P2655" s="6"/>
      <c r="Q2655" s="6"/>
      <c r="R2655" s="6"/>
      <c r="S2655" s="6"/>
      <c r="T2655" s="6"/>
      <c r="U2655" s="6"/>
      <c r="V2655" s="6"/>
      <c r="W2655" s="6"/>
    </row>
    <row r="2656" ht="16.5" customHeight="1">
      <c r="A2656" s="7">
        <v>2655</v>
      </c>
      <c r="B2656" t="s" s="8">
        <v>7520</v>
      </c>
      <c r="C2656" s="7">
        <v>106250100</v>
      </c>
      <c r="D2656" t="str" s="9" cm="1">
        <f t="array" ref="D2656">E2656&amp;" "&amp;F2656</f>
        <v>Trần Thành Tài</v>
      </c>
      <c r="E2656" t="s" s="10">
        <v>7522</v>
      </c>
      <c r="F2656" t="s" s="11">
        <v>7440</v>
      </c>
      <c r="G2656" t="s" s="8">
        <v>772</v>
      </c>
      <c r="H2656" t="s" s="8">
        <v>723</v>
      </c>
      <c r="I2656" t="s" s="8">
        <v>7504</v>
      </c>
      <c r="J2656" s="12">
        <v>134</v>
      </c>
      <c r="K2656" s="13"/>
      <c r="L2656" s="5"/>
      <c r="M2656" s="6"/>
      <c r="N2656" s="6"/>
      <c r="O2656" s="6"/>
      <c r="P2656" s="6"/>
      <c r="Q2656" s="6"/>
      <c r="R2656" s="6"/>
      <c r="S2656" s="6"/>
      <c r="T2656" s="6"/>
      <c r="U2656" s="6"/>
      <c r="V2656" s="6"/>
      <c r="W2656" s="6"/>
    </row>
    <row r="2657" ht="16.5" customHeight="1">
      <c r="A2657" s="7">
        <v>2656</v>
      </c>
      <c r="B2657" t="s" s="8">
        <v>7523</v>
      </c>
      <c r="C2657" s="7">
        <v>111250033</v>
      </c>
      <c r="D2657" t="str" s="9" cm="1">
        <f t="array" ref="D2657">E2657&amp;" "&amp;F2657</f>
        <v>Trần Văn Hữu Tài</v>
      </c>
      <c r="E2657" t="s" s="10">
        <v>7525</v>
      </c>
      <c r="F2657" t="s" s="11">
        <v>7440</v>
      </c>
      <c r="G2657" t="s" s="8">
        <v>1470</v>
      </c>
      <c r="H2657" t="s" s="8">
        <v>636</v>
      </c>
      <c r="I2657" t="s" s="8">
        <v>7504</v>
      </c>
      <c r="J2657" t="s" s="14">
        <v>103</v>
      </c>
      <c r="K2657" s="13"/>
      <c r="L2657" s="5"/>
      <c r="M2657" s="6"/>
      <c r="N2657" s="6"/>
      <c r="O2657" s="6"/>
      <c r="P2657" s="6"/>
      <c r="Q2657" s="6"/>
      <c r="R2657" s="6"/>
      <c r="S2657" s="6"/>
      <c r="T2657" s="6"/>
      <c r="U2657" s="6"/>
      <c r="V2657" s="6"/>
      <c r="W2657" s="6"/>
    </row>
    <row r="2658" ht="16.5" customHeight="1">
      <c r="A2658" s="7">
        <v>2657</v>
      </c>
      <c r="B2658" t="s" s="8">
        <v>7526</v>
      </c>
      <c r="C2658" s="7">
        <v>117250050</v>
      </c>
      <c r="D2658" t="str" s="9" cm="1">
        <f t="array" ref="D2658">E2658&amp;" "&amp;F2658</f>
        <v>Trương Tấn Tài</v>
      </c>
      <c r="E2658" t="s" s="10">
        <v>4395</v>
      </c>
      <c r="F2658" t="s" s="11">
        <v>7440</v>
      </c>
      <c r="G2658" t="s" s="8">
        <v>2512</v>
      </c>
      <c r="H2658" t="s" s="8">
        <v>275</v>
      </c>
      <c r="I2658" t="s" s="8">
        <v>7504</v>
      </c>
      <c r="J2658" s="12">
        <v>133</v>
      </c>
      <c r="K2658" s="13"/>
      <c r="L2658" s="5"/>
      <c r="M2658" s="6"/>
      <c r="N2658" s="6"/>
      <c r="O2658" s="6"/>
      <c r="P2658" s="6"/>
      <c r="Q2658" s="6"/>
      <c r="R2658" s="6"/>
      <c r="S2658" s="6"/>
      <c r="T2658" s="6"/>
      <c r="U2658" s="6"/>
      <c r="V2658" s="6"/>
      <c r="W2658" s="6"/>
    </row>
    <row r="2659" ht="16.5" customHeight="1">
      <c r="A2659" s="7">
        <v>2658</v>
      </c>
      <c r="B2659" t="s" s="8">
        <v>7528</v>
      </c>
      <c r="C2659" s="7">
        <v>109250254</v>
      </c>
      <c r="D2659" t="str" s="9" cm="1">
        <f t="array" ref="D2659">E2659&amp;" "&amp;F2659</f>
        <v>Võ Đức Tài</v>
      </c>
      <c r="E2659" t="s" s="10">
        <v>4240</v>
      </c>
      <c r="F2659" t="s" s="11">
        <v>7440</v>
      </c>
      <c r="G2659" t="s" s="8">
        <v>181</v>
      </c>
      <c r="H2659" t="s" s="8">
        <v>29</v>
      </c>
      <c r="I2659" t="s" s="8">
        <v>7504</v>
      </c>
      <c r="J2659" s="12">
        <v>134</v>
      </c>
      <c r="K2659" s="13"/>
      <c r="L2659" s="5"/>
      <c r="M2659" s="6"/>
      <c r="N2659" s="6"/>
      <c r="O2659" s="6"/>
      <c r="P2659" s="6"/>
      <c r="Q2659" s="6"/>
      <c r="R2659" s="6"/>
      <c r="S2659" s="6"/>
      <c r="T2659" s="6"/>
      <c r="U2659" s="6"/>
      <c r="V2659" s="6"/>
      <c r="W2659" s="6"/>
    </row>
    <row r="2660" ht="16.5" customHeight="1">
      <c r="A2660" s="7">
        <v>2659</v>
      </c>
      <c r="B2660" t="s" s="8">
        <v>7530</v>
      </c>
      <c r="C2660" s="7">
        <v>106250154</v>
      </c>
      <c r="D2660" t="str" s="9" cm="1">
        <f t="array" ref="D2660">E2660&amp;" "&amp;F2660</f>
        <v>Võ Trí Tài</v>
      </c>
      <c r="E2660" t="s" s="10">
        <v>7532</v>
      </c>
      <c r="F2660" t="s" s="11">
        <v>7440</v>
      </c>
      <c r="G2660" t="s" s="8">
        <v>1841</v>
      </c>
      <c r="H2660" t="s" s="8">
        <v>49</v>
      </c>
      <c r="I2660" t="s" s="8">
        <v>7504</v>
      </c>
      <c r="J2660" s="12">
        <v>100</v>
      </c>
      <c r="K2660" s="13"/>
      <c r="L2660" s="5"/>
      <c r="M2660" s="6"/>
      <c r="N2660" s="6"/>
      <c r="O2660" s="6"/>
      <c r="P2660" s="6"/>
      <c r="Q2660" s="6"/>
      <c r="R2660" s="6"/>
      <c r="S2660" s="6"/>
      <c r="T2660" s="6"/>
      <c r="U2660" s="6"/>
      <c r="V2660" s="6"/>
      <c r="W2660" s="6"/>
    </row>
    <row r="2661" ht="16.5" customHeight="1">
      <c r="A2661" s="7">
        <v>2660</v>
      </c>
      <c r="B2661" t="s" s="8">
        <v>7533</v>
      </c>
      <c r="C2661" s="7">
        <v>102250195</v>
      </c>
      <c r="D2661" t="str" s="9" cm="1">
        <f t="array" ref="D2661">E2661&amp;" "&amp;F2661</f>
        <v>Võ Tuấn Tài</v>
      </c>
      <c r="E2661" t="s" s="10">
        <v>7535</v>
      </c>
      <c r="F2661" t="s" s="11">
        <v>7440</v>
      </c>
      <c r="G2661" t="s" s="8">
        <v>531</v>
      </c>
      <c r="H2661" t="s" s="8">
        <v>422</v>
      </c>
      <c r="I2661" t="s" s="8">
        <v>7504</v>
      </c>
      <c r="J2661" s="12">
        <v>140</v>
      </c>
      <c r="K2661" s="13"/>
      <c r="L2661" s="5"/>
      <c r="M2661" s="6"/>
      <c r="N2661" s="6"/>
      <c r="O2661" s="6"/>
      <c r="P2661" s="6"/>
      <c r="Q2661" s="6"/>
      <c r="R2661" s="6"/>
      <c r="S2661" s="6"/>
      <c r="T2661" s="6"/>
      <c r="U2661" s="6"/>
      <c r="V2661" s="6"/>
      <c r="W2661" s="6"/>
    </row>
    <row r="2662" ht="16.5" customHeight="1">
      <c r="A2662" s="7">
        <v>2661</v>
      </c>
      <c r="B2662" t="s" s="8">
        <v>7536</v>
      </c>
      <c r="C2662" s="7">
        <v>105250219</v>
      </c>
      <c r="D2662" t="str" s="9" cm="1">
        <f t="array" ref="D2662">E2662&amp;" "&amp;F2662</f>
        <v>Dương Thanh Tâm</v>
      </c>
      <c r="E2662" t="s" s="10">
        <v>2710</v>
      </c>
      <c r="F2662" t="s" s="11">
        <v>7538</v>
      </c>
      <c r="G2662" t="s" s="8">
        <v>83</v>
      </c>
      <c r="H2662" t="s" s="8">
        <v>154</v>
      </c>
      <c r="I2662" t="s" s="8">
        <v>7504</v>
      </c>
      <c r="J2662" s="12">
        <v>105</v>
      </c>
      <c r="K2662" s="13"/>
      <c r="L2662" s="5"/>
      <c r="M2662" s="6"/>
      <c r="N2662" s="6"/>
      <c r="O2662" s="6"/>
      <c r="P2662" s="6"/>
      <c r="Q2662" s="6"/>
      <c r="R2662" s="6"/>
      <c r="S2662" s="6"/>
      <c r="T2662" s="6"/>
      <c r="U2662" s="6"/>
      <c r="V2662" s="6"/>
      <c r="W2662" s="6"/>
    </row>
    <row r="2663" ht="16.5" customHeight="1">
      <c r="A2663" s="7">
        <v>2662</v>
      </c>
      <c r="B2663" t="s" s="8">
        <v>7539</v>
      </c>
      <c r="C2663" s="7">
        <v>118250106</v>
      </c>
      <c r="D2663" t="str" s="9" cm="1">
        <f t="array" ref="D2663">E2663&amp;" "&amp;F2663</f>
        <v>Hà Thanh Tâm</v>
      </c>
      <c r="E2663" t="s" s="10">
        <v>7541</v>
      </c>
      <c r="F2663" t="s" s="11">
        <v>7538</v>
      </c>
      <c r="G2663" t="s" s="8">
        <v>244</v>
      </c>
      <c r="H2663" t="s" s="8">
        <v>240</v>
      </c>
      <c r="I2663" t="s" s="8">
        <v>7504</v>
      </c>
      <c r="J2663" s="12">
        <v>140</v>
      </c>
      <c r="K2663" s="13"/>
      <c r="L2663" s="5"/>
      <c r="M2663" s="6"/>
      <c r="N2663" s="6"/>
      <c r="O2663" s="6"/>
      <c r="P2663" s="6"/>
      <c r="Q2663" s="6"/>
      <c r="R2663" s="6"/>
      <c r="S2663" s="6"/>
      <c r="T2663" s="6"/>
      <c r="U2663" s="6"/>
      <c r="V2663" s="6"/>
      <c r="W2663" s="6"/>
    </row>
    <row r="2664" ht="16.5" customHeight="1">
      <c r="A2664" s="7">
        <v>2663</v>
      </c>
      <c r="B2664" t="s" s="8">
        <v>7542</v>
      </c>
      <c r="C2664" s="7">
        <v>118250178</v>
      </c>
      <c r="D2664" t="str" s="9" cm="1">
        <f t="array" ref="D2664">E2664&amp;" "&amp;F2664</f>
        <v>Lê Trọng Tâm</v>
      </c>
      <c r="E2664" t="s" s="10">
        <v>1925</v>
      </c>
      <c r="F2664" t="s" s="11">
        <v>7538</v>
      </c>
      <c r="G2664" t="s" s="8">
        <v>474</v>
      </c>
      <c r="H2664" t="s" s="8">
        <v>310</v>
      </c>
      <c r="I2664" t="s" s="8">
        <v>7504</v>
      </c>
      <c r="J2664" s="12">
        <v>127</v>
      </c>
      <c r="K2664" s="13"/>
      <c r="L2664" s="5"/>
      <c r="M2664" s="6"/>
      <c r="N2664" s="6"/>
      <c r="O2664" s="6"/>
      <c r="P2664" s="6"/>
      <c r="Q2664" s="6"/>
      <c r="R2664" s="6"/>
      <c r="S2664" s="6"/>
      <c r="T2664" s="6"/>
      <c r="U2664" s="6"/>
      <c r="V2664" s="6"/>
      <c r="W2664" s="6"/>
    </row>
    <row r="2665" ht="16.5" customHeight="1">
      <c r="A2665" s="7">
        <v>2664</v>
      </c>
      <c r="B2665" t="s" s="8">
        <v>7544</v>
      </c>
      <c r="C2665" s="7">
        <v>101250361</v>
      </c>
      <c r="D2665" t="str" s="9" cm="1">
        <f t="array" ref="D2665">E2665&amp;" "&amp;F2665</f>
        <v>Lê Viết Hoài Tâm</v>
      </c>
      <c r="E2665" t="s" s="10">
        <v>7546</v>
      </c>
      <c r="F2665" t="s" s="11">
        <v>7538</v>
      </c>
      <c r="G2665" t="s" s="8">
        <v>1016</v>
      </c>
      <c r="H2665" t="s" s="8">
        <v>219</v>
      </c>
      <c r="I2665" t="s" s="8">
        <v>7504</v>
      </c>
      <c r="J2665" s="12">
        <v>130</v>
      </c>
      <c r="K2665" s="13"/>
      <c r="L2665" s="5"/>
      <c r="M2665" s="6"/>
      <c r="N2665" s="6"/>
      <c r="O2665" s="6"/>
      <c r="P2665" s="6"/>
      <c r="Q2665" s="6"/>
      <c r="R2665" s="6"/>
      <c r="S2665" s="6"/>
      <c r="T2665" s="6"/>
      <c r="U2665" s="6"/>
      <c r="V2665" s="6"/>
      <c r="W2665" s="6"/>
    </row>
    <row r="2666" ht="16.5" customHeight="1">
      <c r="A2666" s="7">
        <v>2665</v>
      </c>
      <c r="B2666" t="s" s="8">
        <v>7547</v>
      </c>
      <c r="C2666" s="7">
        <v>101250037</v>
      </c>
      <c r="D2666" t="str" s="9" cm="1">
        <f t="array" ref="D2666">E2666&amp;" "&amp;F2666</f>
        <v>Mạc Phương Tâm</v>
      </c>
      <c r="E2666" t="s" s="10">
        <v>7549</v>
      </c>
      <c r="F2666" t="s" s="11">
        <v>7538</v>
      </c>
      <c r="G2666" t="s" s="8">
        <v>820</v>
      </c>
      <c r="H2666" t="s" s="8">
        <v>382</v>
      </c>
      <c r="I2666" t="s" s="8">
        <v>7504</v>
      </c>
      <c r="J2666" s="12">
        <v>105</v>
      </c>
      <c r="K2666" s="13"/>
      <c r="L2666" s="5"/>
      <c r="M2666" s="6"/>
      <c r="N2666" s="6"/>
      <c r="O2666" s="6"/>
      <c r="P2666" s="6"/>
      <c r="Q2666" s="6"/>
      <c r="R2666" s="6"/>
      <c r="S2666" s="6"/>
      <c r="T2666" s="6"/>
      <c r="U2666" s="6"/>
      <c r="V2666" s="6"/>
      <c r="W2666" s="6"/>
    </row>
    <row r="2667" ht="16.5" customHeight="1">
      <c r="A2667" s="7">
        <v>2666</v>
      </c>
      <c r="B2667" t="s" s="8">
        <v>7550</v>
      </c>
      <c r="C2667" s="7">
        <v>109250046</v>
      </c>
      <c r="D2667" t="str" s="9" cm="1">
        <f t="array" ref="D2667">E2667&amp;" "&amp;F2667</f>
        <v>Mai Văn Minh Tâm</v>
      </c>
      <c r="E2667" t="s" s="10">
        <v>2110</v>
      </c>
      <c r="F2667" t="s" s="11">
        <v>7538</v>
      </c>
      <c r="G2667" t="s" s="8">
        <v>577</v>
      </c>
      <c r="H2667" t="s" s="8">
        <v>79</v>
      </c>
      <c r="I2667" t="s" s="8">
        <v>7504</v>
      </c>
      <c r="J2667" s="12">
        <v>100</v>
      </c>
      <c r="K2667" s="13"/>
      <c r="L2667" s="5"/>
      <c r="M2667" s="6"/>
      <c r="N2667" s="6"/>
      <c r="O2667" s="6"/>
      <c r="P2667" s="6"/>
      <c r="Q2667" s="6"/>
      <c r="R2667" s="6"/>
      <c r="S2667" s="6"/>
      <c r="T2667" s="6"/>
      <c r="U2667" s="6"/>
      <c r="V2667" s="6"/>
      <c r="W2667" s="6"/>
    </row>
    <row r="2668" ht="16.5" customHeight="1">
      <c r="A2668" s="7">
        <v>2667</v>
      </c>
      <c r="B2668" t="s" s="8">
        <v>7552</v>
      </c>
      <c r="C2668" s="7">
        <v>105250277</v>
      </c>
      <c r="D2668" t="str" s="9" cm="1">
        <f t="array" ref="D2668">E2668&amp;" "&amp;F2668</f>
        <v>Nguyễn Hoài Tâm</v>
      </c>
      <c r="E2668" t="s" s="10">
        <v>840</v>
      </c>
      <c r="F2668" t="s" s="11">
        <v>7538</v>
      </c>
      <c r="G2668" t="s" s="8">
        <v>229</v>
      </c>
      <c r="H2668" t="s" s="8">
        <v>205</v>
      </c>
      <c r="I2668" t="s" s="8">
        <v>7504</v>
      </c>
      <c r="J2668" s="12">
        <v>121</v>
      </c>
      <c r="K2668" s="13"/>
      <c r="L2668" s="5"/>
      <c r="M2668" s="6"/>
      <c r="N2668" s="6"/>
      <c r="O2668" s="6"/>
      <c r="P2668" s="6"/>
      <c r="Q2668" s="6"/>
      <c r="R2668" s="6"/>
      <c r="S2668" s="6"/>
      <c r="T2668" s="6"/>
      <c r="U2668" s="6"/>
      <c r="V2668" s="6"/>
      <c r="W2668" s="6"/>
    </row>
    <row r="2669" ht="16.5" customHeight="1">
      <c r="A2669" s="7">
        <v>2668</v>
      </c>
      <c r="B2669" t="s" s="8">
        <v>7554</v>
      </c>
      <c r="C2669" s="7">
        <v>105250045</v>
      </c>
      <c r="D2669" t="str" s="9" cm="1">
        <f t="array" ref="D2669">E2669&amp;" "&amp;F2669</f>
        <v>Nguyễn Thanh Tâm</v>
      </c>
      <c r="E2669" t="s" s="10">
        <v>152</v>
      </c>
      <c r="F2669" t="s" s="11">
        <v>7538</v>
      </c>
      <c r="G2669" t="s" s="8">
        <v>560</v>
      </c>
      <c r="H2669" t="s" s="8">
        <v>16</v>
      </c>
      <c r="I2669" t="s" s="8">
        <v>7504</v>
      </c>
      <c r="J2669" s="12">
        <v>124</v>
      </c>
      <c r="K2669" s="13"/>
      <c r="L2669" s="5"/>
      <c r="M2669" s="6"/>
      <c r="N2669" s="6"/>
      <c r="O2669" s="6"/>
      <c r="P2669" s="6"/>
      <c r="Q2669" s="6"/>
      <c r="R2669" s="6"/>
      <c r="S2669" s="6"/>
      <c r="T2669" s="6"/>
      <c r="U2669" s="6"/>
      <c r="V2669" s="6"/>
      <c r="W2669" s="6"/>
    </row>
    <row r="2670" ht="16.5" customHeight="1">
      <c r="A2670" s="7">
        <v>2669</v>
      </c>
      <c r="B2670" t="s" s="8">
        <v>7556</v>
      </c>
      <c r="C2670" s="7">
        <v>107250426</v>
      </c>
      <c r="D2670" t="str" s="9" cm="1">
        <f t="array" ref="D2670">E2670&amp;" "&amp;F2670</f>
        <v>Nguyễn Thanh Tâm</v>
      </c>
      <c r="E2670" t="s" s="10">
        <v>152</v>
      </c>
      <c r="F2670" t="s" s="11">
        <v>7538</v>
      </c>
      <c r="G2670" t="s" s="8">
        <v>2181</v>
      </c>
      <c r="H2670" t="s" s="8">
        <v>475</v>
      </c>
      <c r="I2670" t="s" s="8">
        <v>7504</v>
      </c>
      <c r="J2670" s="12">
        <v>121</v>
      </c>
      <c r="K2670" s="13"/>
      <c r="L2670" s="5"/>
      <c r="M2670" s="6"/>
      <c r="N2670" s="6"/>
      <c r="O2670" s="6"/>
      <c r="P2670" s="6"/>
      <c r="Q2670" s="6"/>
      <c r="R2670" s="6"/>
      <c r="S2670" s="6"/>
      <c r="T2670" s="6"/>
      <c r="U2670" s="6"/>
      <c r="V2670" s="6"/>
      <c r="W2670" s="6"/>
    </row>
    <row r="2671" ht="16.5" customHeight="1">
      <c r="A2671" s="7">
        <v>2670</v>
      </c>
      <c r="B2671" t="s" s="8">
        <v>7557</v>
      </c>
      <c r="C2671" s="7">
        <v>121250053</v>
      </c>
      <c r="D2671" t="str" s="9" cm="1">
        <f t="array" ref="D2671">E2671&amp;" "&amp;F2671</f>
        <v>Nguyễn Thị Thanh Tâm</v>
      </c>
      <c r="E2671" t="s" s="10">
        <v>3962</v>
      </c>
      <c r="F2671" t="s" s="11">
        <v>7538</v>
      </c>
      <c r="G2671" t="s" s="8">
        <v>1020</v>
      </c>
      <c r="H2671" t="s" s="8">
        <v>168</v>
      </c>
      <c r="I2671" t="s" s="8">
        <v>7504</v>
      </c>
      <c r="J2671" s="12">
        <v>135</v>
      </c>
      <c r="K2671" s="13"/>
      <c r="L2671" s="5"/>
      <c r="M2671" s="6"/>
      <c r="N2671" s="6"/>
      <c r="O2671" s="6"/>
      <c r="P2671" s="6"/>
      <c r="Q2671" s="6"/>
      <c r="R2671" s="6"/>
      <c r="S2671" s="6"/>
      <c r="T2671" s="6"/>
      <c r="U2671" s="6"/>
      <c r="V2671" s="6"/>
      <c r="W2671" s="6"/>
    </row>
    <row r="2672" ht="16.5" customHeight="1">
      <c r="A2672" s="7">
        <v>2671</v>
      </c>
      <c r="B2672" t="s" s="8">
        <v>7559</v>
      </c>
      <c r="C2672" s="7">
        <v>107250053</v>
      </c>
      <c r="D2672" t="str" s="9" cm="1">
        <f t="array" ref="D2672">E2672&amp;" "&amp;F2672</f>
        <v>Nguyễn Thị Tú Tâm</v>
      </c>
      <c r="E2672" t="s" s="10">
        <v>7561</v>
      </c>
      <c r="F2672" t="s" s="11">
        <v>7538</v>
      </c>
      <c r="G2672" t="s" s="8">
        <v>1144</v>
      </c>
      <c r="H2672" t="s" s="8">
        <v>74</v>
      </c>
      <c r="I2672" t="s" s="8">
        <v>7504</v>
      </c>
      <c r="J2672" s="12">
        <v>119</v>
      </c>
      <c r="K2672" s="13"/>
      <c r="L2672" s="5"/>
      <c r="M2672" s="6"/>
      <c r="N2672" s="6"/>
      <c r="O2672" s="6"/>
      <c r="P2672" s="6"/>
      <c r="Q2672" s="6"/>
      <c r="R2672" s="6"/>
      <c r="S2672" s="6"/>
      <c r="T2672" s="6"/>
      <c r="U2672" s="6"/>
      <c r="V2672" s="6"/>
      <c r="W2672" s="6"/>
    </row>
    <row r="2673" ht="16.5" customHeight="1">
      <c r="A2673" s="7">
        <v>2672</v>
      </c>
      <c r="B2673" t="s" s="8">
        <v>7562</v>
      </c>
      <c r="C2673" s="7">
        <v>105250104</v>
      </c>
      <c r="D2673" t="str" s="9" cm="1">
        <f t="array" ref="D2673">E2673&amp;" "&amp;F2673</f>
        <v>Nguyễn Văn Khánh Tâm</v>
      </c>
      <c r="E2673" t="s" s="10">
        <v>7564</v>
      </c>
      <c r="F2673" t="s" s="11">
        <v>7538</v>
      </c>
      <c r="G2673" t="s" s="8">
        <v>535</v>
      </c>
      <c r="H2673" t="s" s="8">
        <v>93</v>
      </c>
      <c r="I2673" t="s" s="8">
        <v>7504</v>
      </c>
      <c r="J2673" s="12">
        <v>100</v>
      </c>
      <c r="K2673" s="13"/>
      <c r="L2673" s="5"/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</row>
    <row r="2674" ht="16.5" customHeight="1">
      <c r="A2674" s="7">
        <v>2673</v>
      </c>
      <c r="B2674" t="s" s="8">
        <v>7565</v>
      </c>
      <c r="C2674" s="7">
        <v>106250371</v>
      </c>
      <c r="D2674" t="str" s="9" cm="1">
        <f t="array" ref="D2674">E2674&amp;" "&amp;F2674</f>
        <v>Nguyễn Viết Thiện Tâm</v>
      </c>
      <c r="E2674" t="s" s="10">
        <v>7567</v>
      </c>
      <c r="F2674" t="s" s="11">
        <v>7538</v>
      </c>
      <c r="G2674" t="s" s="8">
        <v>3835</v>
      </c>
      <c r="H2674" t="s" s="8">
        <v>373</v>
      </c>
      <c r="I2674" t="s" s="8">
        <v>7504</v>
      </c>
      <c r="J2674" s="12">
        <v>131</v>
      </c>
      <c r="K2674" s="13"/>
      <c r="L2674" s="5"/>
      <c r="M2674" s="6"/>
      <c r="N2674" s="6"/>
      <c r="O2674" s="6"/>
      <c r="P2674" s="6"/>
      <c r="Q2674" s="6"/>
      <c r="R2674" s="6"/>
      <c r="S2674" s="6"/>
      <c r="T2674" s="6"/>
      <c r="U2674" s="6"/>
      <c r="V2674" s="6"/>
      <c r="W2674" s="6"/>
    </row>
    <row r="2675" ht="16.5" customHeight="1">
      <c r="A2675" s="7">
        <v>2674</v>
      </c>
      <c r="B2675" t="s" s="8">
        <v>7568</v>
      </c>
      <c r="C2675" s="7">
        <v>102250367</v>
      </c>
      <c r="D2675" t="str" s="9" cm="1">
        <f t="array" ref="D2675">E2675&amp;" "&amp;F2675</f>
        <v>Phạm Minh Tâm</v>
      </c>
      <c r="E2675" t="s" s="10">
        <v>1508</v>
      </c>
      <c r="F2675" t="s" s="11">
        <v>7538</v>
      </c>
      <c r="G2675" t="s" s="8">
        <v>426</v>
      </c>
      <c r="H2675" t="s" s="8">
        <v>573</v>
      </c>
      <c r="I2675" t="s" s="8">
        <v>7504</v>
      </c>
      <c r="J2675" s="12">
        <v>130</v>
      </c>
      <c r="K2675" s="13"/>
      <c r="L2675" s="5"/>
      <c r="M2675" s="6"/>
      <c r="N2675" s="6"/>
      <c r="O2675" s="6"/>
      <c r="P2675" s="6"/>
      <c r="Q2675" s="6"/>
      <c r="R2675" s="6"/>
      <c r="S2675" s="6"/>
      <c r="T2675" s="6"/>
      <c r="U2675" s="6"/>
      <c r="V2675" s="6"/>
      <c r="W2675" s="6"/>
    </row>
    <row r="2676" ht="16.5" customHeight="1">
      <c r="A2676" s="7">
        <v>2675</v>
      </c>
      <c r="B2676" t="s" s="8">
        <v>7570</v>
      </c>
      <c r="C2676" s="7">
        <v>103250176</v>
      </c>
      <c r="D2676" t="str" s="9" cm="1">
        <f t="array" ref="D2676">E2676&amp;" "&amp;F2676</f>
        <v>Phạm Minh Tâm</v>
      </c>
      <c r="E2676" t="s" s="10">
        <v>1508</v>
      </c>
      <c r="F2676" t="s" s="11">
        <v>7538</v>
      </c>
      <c r="G2676" t="s" s="8">
        <v>1101</v>
      </c>
      <c r="H2676" t="s" s="8">
        <v>182</v>
      </c>
      <c r="I2676" t="s" s="8">
        <v>7504</v>
      </c>
      <c r="J2676" s="12">
        <v>134</v>
      </c>
      <c r="K2676" s="13"/>
      <c r="L2676" s="5"/>
      <c r="M2676" s="6"/>
      <c r="N2676" s="6"/>
      <c r="O2676" s="6"/>
      <c r="P2676" s="6"/>
      <c r="Q2676" s="6"/>
      <c r="R2676" s="6"/>
      <c r="S2676" s="6"/>
      <c r="T2676" s="6"/>
      <c r="U2676" s="6"/>
      <c r="V2676" s="6"/>
      <c r="W2676" s="6"/>
    </row>
    <row r="2677" ht="16.5" customHeight="1">
      <c r="A2677" s="7">
        <v>2676</v>
      </c>
      <c r="B2677" t="s" s="8">
        <v>7571</v>
      </c>
      <c r="C2677" s="7">
        <v>107250276</v>
      </c>
      <c r="D2677" t="str" s="9" cm="1">
        <f t="array" ref="D2677">E2677&amp;" "&amp;F2677</f>
        <v>Phạm Thị Ngọc Tâm</v>
      </c>
      <c r="E2677" t="s" s="10">
        <v>7573</v>
      </c>
      <c r="F2677" t="s" s="11">
        <v>7538</v>
      </c>
      <c r="G2677" t="s" s="8">
        <v>713</v>
      </c>
      <c r="H2677" t="s" s="8">
        <v>540</v>
      </c>
      <c r="I2677" t="s" s="8">
        <v>7504</v>
      </c>
      <c r="J2677" s="12">
        <v>126</v>
      </c>
      <c r="K2677" s="13"/>
      <c r="L2677" s="5"/>
      <c r="M2677" s="6"/>
      <c r="N2677" s="6"/>
      <c r="O2677" s="6"/>
      <c r="P2677" s="6"/>
      <c r="Q2677" s="6"/>
      <c r="R2677" s="6"/>
      <c r="S2677" s="6"/>
      <c r="T2677" s="6"/>
      <c r="U2677" s="6"/>
      <c r="V2677" s="6"/>
      <c r="W2677" s="6"/>
    </row>
    <row r="2678" ht="16.5" customHeight="1">
      <c r="A2678" s="7">
        <v>2677</v>
      </c>
      <c r="B2678" t="s" s="8">
        <v>7574</v>
      </c>
      <c r="C2678" s="7">
        <v>106250044</v>
      </c>
      <c r="D2678" t="str" s="9" cm="1">
        <f t="array" ref="D2678">E2678&amp;" "&amp;F2678</f>
        <v>Phan Đinh Tâm</v>
      </c>
      <c r="E2678" t="s" s="10">
        <v>7576</v>
      </c>
      <c r="F2678" t="s" s="11">
        <v>7538</v>
      </c>
      <c r="G2678" t="s" s="8">
        <v>1516</v>
      </c>
      <c r="H2678" t="s" s="8">
        <v>482</v>
      </c>
      <c r="I2678" t="s" s="8">
        <v>7504</v>
      </c>
      <c r="J2678" s="12">
        <v>138</v>
      </c>
      <c r="K2678" s="13"/>
      <c r="L2678" s="5"/>
      <c r="M2678" s="6"/>
      <c r="N2678" s="6"/>
      <c r="O2678" s="6"/>
      <c r="P2678" s="6"/>
      <c r="Q2678" s="6"/>
      <c r="R2678" s="6"/>
      <c r="S2678" s="6"/>
      <c r="T2678" s="6"/>
      <c r="U2678" s="6"/>
      <c r="V2678" s="6"/>
      <c r="W2678" s="6"/>
    </row>
    <row r="2679" ht="16.5" customHeight="1">
      <c r="A2679" s="7">
        <v>2678</v>
      </c>
      <c r="B2679" t="s" s="8">
        <v>7577</v>
      </c>
      <c r="C2679" s="7">
        <v>109250108</v>
      </c>
      <c r="D2679" t="str" s="9" cm="1">
        <f t="array" ref="D2679">E2679&amp;" "&amp;F2679</f>
        <v>Phan Như Phước Tâm</v>
      </c>
      <c r="E2679" t="s" s="10">
        <v>7579</v>
      </c>
      <c r="F2679" t="s" s="11">
        <v>7538</v>
      </c>
      <c r="G2679" t="s" s="8">
        <v>2469</v>
      </c>
      <c r="H2679" t="s" s="8">
        <v>44</v>
      </c>
      <c r="I2679" t="s" s="8">
        <v>7504</v>
      </c>
      <c r="J2679" s="12">
        <v>123</v>
      </c>
      <c r="K2679" s="13"/>
      <c r="L2679" s="5"/>
      <c r="M2679" s="6"/>
      <c r="N2679" s="6"/>
      <c r="O2679" s="6"/>
      <c r="P2679" s="6"/>
      <c r="Q2679" s="6"/>
      <c r="R2679" s="6"/>
      <c r="S2679" s="6"/>
      <c r="T2679" s="6"/>
      <c r="U2679" s="6"/>
      <c r="V2679" s="6"/>
      <c r="W2679" s="6"/>
    </row>
    <row r="2680" ht="16.5" customHeight="1">
      <c r="A2680" s="7">
        <v>2679</v>
      </c>
      <c r="B2680" t="s" s="8">
        <v>7580</v>
      </c>
      <c r="C2680" s="7">
        <v>117250051</v>
      </c>
      <c r="D2680" t="str" s="9" cm="1">
        <f t="array" ref="D2680">E2680&amp;" "&amp;F2680</f>
        <v>Trần Tâm</v>
      </c>
      <c r="E2680" t="s" s="10">
        <v>2022</v>
      </c>
      <c r="F2680" t="s" s="11">
        <v>7538</v>
      </c>
      <c r="G2680" t="s" s="8">
        <v>676</v>
      </c>
      <c r="H2680" t="s" s="8">
        <v>275</v>
      </c>
      <c r="I2680" t="s" s="8">
        <v>7504</v>
      </c>
      <c r="J2680" s="12">
        <v>115</v>
      </c>
      <c r="K2680" s="13"/>
      <c r="L2680" s="5"/>
      <c r="M2680" s="6"/>
      <c r="N2680" s="6"/>
      <c r="O2680" s="6"/>
      <c r="P2680" s="6"/>
      <c r="Q2680" s="6"/>
      <c r="R2680" s="6"/>
      <c r="S2680" s="6"/>
      <c r="T2680" s="6"/>
      <c r="U2680" s="6"/>
      <c r="V2680" s="6"/>
      <c r="W2680" s="6"/>
    </row>
    <row r="2681" ht="16.5" customHeight="1">
      <c r="A2681" s="7">
        <v>2680</v>
      </c>
      <c r="B2681" t="s" s="8">
        <v>7582</v>
      </c>
      <c r="C2681" s="7">
        <v>107250324</v>
      </c>
      <c r="D2681" t="str" s="9" cm="1">
        <f t="array" ref="D2681">E2681&amp;" "&amp;F2681</f>
        <v>Trương Thị Mỹ Tâm</v>
      </c>
      <c r="E2681" t="s" s="10">
        <v>7584</v>
      </c>
      <c r="F2681" t="s" s="11">
        <v>7538</v>
      </c>
      <c r="G2681" t="s" s="8">
        <v>722</v>
      </c>
      <c r="H2681" t="s" s="8">
        <v>108</v>
      </c>
      <c r="I2681" t="s" s="8">
        <v>7504</v>
      </c>
      <c r="J2681" s="12">
        <v>125</v>
      </c>
      <c r="K2681" s="13"/>
      <c r="L2681" s="5"/>
      <c r="M2681" s="6"/>
      <c r="N2681" s="6"/>
      <c r="O2681" s="6"/>
      <c r="P2681" s="6"/>
      <c r="Q2681" s="6"/>
      <c r="R2681" s="6"/>
      <c r="S2681" s="6"/>
      <c r="T2681" s="6"/>
      <c r="U2681" s="6"/>
      <c r="V2681" s="6"/>
      <c r="W2681" s="6"/>
    </row>
    <row r="2682" ht="16.5" customHeight="1">
      <c r="A2682" s="7">
        <v>2681</v>
      </c>
      <c r="B2682" t="s" s="8">
        <v>7585</v>
      </c>
      <c r="C2682" s="7">
        <v>118250044</v>
      </c>
      <c r="D2682" t="str" s="9" cm="1">
        <f t="array" ref="D2682">E2682&amp;" "&amp;F2682</f>
        <v>Võ Thị Tâm</v>
      </c>
      <c r="E2682" t="s" s="10">
        <v>3000</v>
      </c>
      <c r="F2682" t="s" s="11">
        <v>7538</v>
      </c>
      <c r="G2682" t="s" s="8">
        <v>1560</v>
      </c>
      <c r="H2682" t="s" s="8">
        <v>23</v>
      </c>
      <c r="I2682" t="s" s="8">
        <v>7504</v>
      </c>
      <c r="J2682" s="12">
        <v>133</v>
      </c>
      <c r="K2682" s="13"/>
      <c r="L2682" s="5"/>
      <c r="M2682" s="6"/>
      <c r="N2682" s="6"/>
      <c r="O2682" s="6"/>
      <c r="P2682" s="6"/>
      <c r="Q2682" s="6"/>
      <c r="R2682" s="6"/>
      <c r="S2682" s="6"/>
      <c r="T2682" s="6"/>
      <c r="U2682" s="6"/>
      <c r="V2682" s="6"/>
      <c r="W2682" s="6"/>
    </row>
    <row r="2683" ht="16.5" customHeight="1">
      <c r="A2683" s="7">
        <v>2682</v>
      </c>
      <c r="B2683" t="s" s="8">
        <v>7587</v>
      </c>
      <c r="C2683" s="7">
        <v>103250177</v>
      </c>
      <c r="D2683" t="str" s="9" cm="1">
        <f t="array" ref="D2683">E2683&amp;" "&amp;F2683</f>
        <v>Cao Trương Tân</v>
      </c>
      <c r="E2683" t="s" s="10">
        <v>7589</v>
      </c>
      <c r="F2683" t="s" s="11">
        <v>7590</v>
      </c>
      <c r="G2683" t="s" s="8">
        <v>768</v>
      </c>
      <c r="H2683" t="s" s="8">
        <v>182</v>
      </c>
      <c r="I2683" t="s" s="8">
        <v>7504</v>
      </c>
      <c r="J2683" s="12">
        <v>130</v>
      </c>
      <c r="K2683" s="13"/>
      <c r="L2683" s="5"/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</row>
    <row r="2684" ht="16.5" customHeight="1">
      <c r="A2684" s="7">
        <v>2683</v>
      </c>
      <c r="B2684" t="s" s="8">
        <v>7591</v>
      </c>
      <c r="C2684" s="7">
        <v>101250423</v>
      </c>
      <c r="D2684" t="str" s="9" cm="1">
        <f t="array" ref="D2684">E2684&amp;" "&amp;F2684</f>
        <v>Đoàn Quang Tân</v>
      </c>
      <c r="E2684" t="s" s="10">
        <v>6643</v>
      </c>
      <c r="F2684" t="s" s="11">
        <v>7590</v>
      </c>
      <c r="G2684" t="s" s="8">
        <v>1158</v>
      </c>
      <c r="H2684" t="s" s="8">
        <v>262</v>
      </c>
      <c r="I2684" t="s" s="8">
        <v>7504</v>
      </c>
      <c r="J2684" s="12">
        <v>136</v>
      </c>
      <c r="K2684" s="13"/>
      <c r="L2684" s="5"/>
      <c r="M2684" s="6"/>
      <c r="N2684" s="6"/>
      <c r="O2684" s="6"/>
      <c r="P2684" s="6"/>
      <c r="Q2684" s="6"/>
      <c r="R2684" s="6"/>
      <c r="S2684" s="6"/>
      <c r="T2684" s="6"/>
      <c r="U2684" s="6"/>
      <c r="V2684" s="6"/>
      <c r="W2684" s="6"/>
    </row>
    <row r="2685" ht="16.5" customHeight="1">
      <c r="A2685" s="7">
        <v>2684</v>
      </c>
      <c r="B2685" t="s" s="8">
        <v>7593</v>
      </c>
      <c r="C2685" s="7">
        <v>107250225</v>
      </c>
      <c r="D2685" t="str" s="9" cm="1">
        <f t="array" ref="D2685">E2685&amp;" "&amp;F2685</f>
        <v>Hoàng Đình Nhật Tân</v>
      </c>
      <c r="E2685" t="s" s="10">
        <v>7595</v>
      </c>
      <c r="F2685" t="s" s="11">
        <v>7590</v>
      </c>
      <c r="G2685" t="s" s="8">
        <v>4944</v>
      </c>
      <c r="H2685" t="s" s="8">
        <v>141</v>
      </c>
      <c r="I2685" t="s" s="8">
        <v>7504</v>
      </c>
      <c r="J2685" s="12">
        <v>130</v>
      </c>
      <c r="K2685" s="13"/>
      <c r="L2685" s="5"/>
      <c r="M2685" s="6"/>
      <c r="N2685" s="6"/>
      <c r="O2685" s="6"/>
      <c r="P2685" s="6"/>
      <c r="Q2685" s="6"/>
      <c r="R2685" s="6"/>
      <c r="S2685" s="6"/>
      <c r="T2685" s="6"/>
      <c r="U2685" s="6"/>
      <c r="V2685" s="6"/>
      <c r="W2685" s="6"/>
    </row>
    <row r="2686" ht="16.5" customHeight="1">
      <c r="A2686" s="7">
        <v>2685</v>
      </c>
      <c r="B2686" t="s" s="8">
        <v>7596</v>
      </c>
      <c r="C2686" s="7">
        <v>107250054</v>
      </c>
      <c r="D2686" t="str" s="9" cm="1">
        <f t="array" ref="D2686">E2686&amp;" "&amp;F2686</f>
        <v>Hoàng Nguyễn Nhật Tân</v>
      </c>
      <c r="E2686" t="s" s="10">
        <v>7598</v>
      </c>
      <c r="F2686" t="s" s="11">
        <v>7590</v>
      </c>
      <c r="G2686" t="s" s="8">
        <v>1292</v>
      </c>
      <c r="H2686" t="s" s="8">
        <v>74</v>
      </c>
      <c r="I2686" t="s" s="8">
        <v>7504</v>
      </c>
      <c r="J2686" s="12">
        <v>139</v>
      </c>
      <c r="K2686" s="13"/>
      <c r="L2686" s="5"/>
      <c r="M2686" s="6"/>
      <c r="N2686" s="6"/>
      <c r="O2686" s="6"/>
      <c r="P2686" s="6"/>
      <c r="Q2686" s="6"/>
      <c r="R2686" s="6"/>
      <c r="S2686" s="6"/>
      <c r="T2686" s="6"/>
      <c r="U2686" s="6"/>
      <c r="V2686" s="6"/>
      <c r="W2686" s="6"/>
    </row>
    <row r="2687" ht="16.5" customHeight="1">
      <c r="A2687" s="7">
        <v>2686</v>
      </c>
      <c r="B2687" t="s" s="8">
        <v>7599</v>
      </c>
      <c r="C2687" s="7">
        <v>109250316</v>
      </c>
      <c r="D2687" t="str" s="9" cm="1">
        <f t="array" ref="D2687">E2687&amp;" "&amp;F2687</f>
        <v>Lê Đình Tân</v>
      </c>
      <c r="E2687" t="s" s="10">
        <v>208</v>
      </c>
      <c r="F2687" t="s" s="11">
        <v>7590</v>
      </c>
      <c r="G2687" t="s" s="8">
        <v>302</v>
      </c>
      <c r="H2687" t="s" s="8">
        <v>98</v>
      </c>
      <c r="I2687" t="s" s="8">
        <v>7504</v>
      </c>
      <c r="J2687" s="12">
        <v>120</v>
      </c>
      <c r="K2687" s="13"/>
      <c r="L2687" s="5"/>
      <c r="M2687" s="6"/>
      <c r="N2687" s="6"/>
      <c r="O2687" s="6"/>
      <c r="P2687" s="6"/>
      <c r="Q2687" s="6"/>
      <c r="R2687" s="6"/>
      <c r="S2687" s="6"/>
      <c r="T2687" s="6"/>
      <c r="U2687" s="6"/>
      <c r="V2687" s="6"/>
      <c r="W2687" s="6"/>
    </row>
    <row r="2688" ht="16.5" customHeight="1">
      <c r="A2688" s="7">
        <v>2687</v>
      </c>
      <c r="B2688" t="s" s="8">
        <v>7601</v>
      </c>
      <c r="C2688" s="7">
        <v>105250162</v>
      </c>
      <c r="D2688" t="str" s="9" cm="1">
        <f t="array" ref="D2688">E2688&amp;" "&amp;F2688</f>
        <v>Lê Văn Tân</v>
      </c>
      <c r="E2688" t="s" s="10">
        <v>409</v>
      </c>
      <c r="F2688" t="s" s="11">
        <v>7590</v>
      </c>
      <c r="G2688" t="s" s="8">
        <v>261</v>
      </c>
      <c r="H2688" t="s" s="8">
        <v>133</v>
      </c>
      <c r="I2688" t="s" s="8">
        <v>7504</v>
      </c>
      <c r="J2688" s="12">
        <v>133</v>
      </c>
      <c r="K2688" s="13"/>
      <c r="L2688" s="5"/>
      <c r="M2688" s="6"/>
      <c r="N2688" s="6"/>
      <c r="O2688" s="6"/>
      <c r="P2688" s="6"/>
      <c r="Q2688" s="6"/>
      <c r="R2688" s="6"/>
      <c r="S2688" s="6"/>
      <c r="T2688" s="6"/>
      <c r="U2688" s="6"/>
      <c r="V2688" s="6"/>
      <c r="W2688" s="6"/>
    </row>
    <row r="2689" ht="16.5" customHeight="1">
      <c r="A2689" s="7">
        <v>2688</v>
      </c>
      <c r="B2689" t="s" s="8">
        <v>7603</v>
      </c>
      <c r="C2689" s="7">
        <v>106250207</v>
      </c>
      <c r="D2689" t="str" s="9" cm="1">
        <f t="array" ref="D2689">E2689&amp;" "&amp;F2689</f>
        <v>Lê Văn Tân</v>
      </c>
      <c r="E2689" t="s" s="10">
        <v>409</v>
      </c>
      <c r="F2689" t="s" s="11">
        <v>7590</v>
      </c>
      <c r="G2689" t="s" s="8">
        <v>3027</v>
      </c>
      <c r="H2689" t="s" s="8">
        <v>54</v>
      </c>
      <c r="I2689" t="s" s="8">
        <v>7504</v>
      </c>
      <c r="J2689" s="12">
        <v>91</v>
      </c>
      <c r="K2689" s="13"/>
      <c r="L2689" s="5"/>
      <c r="M2689" s="6"/>
      <c r="N2689" s="6"/>
      <c r="O2689" s="6"/>
      <c r="P2689" s="6"/>
      <c r="Q2689" s="6"/>
      <c r="R2689" s="6"/>
      <c r="S2689" s="6"/>
      <c r="T2689" s="6"/>
      <c r="U2689" s="6"/>
      <c r="V2689" s="6"/>
      <c r="W2689" s="6"/>
    </row>
    <row r="2690" ht="16.5" customHeight="1">
      <c r="A2690" s="7">
        <v>2689</v>
      </c>
      <c r="B2690" t="s" s="8">
        <v>7604</v>
      </c>
      <c r="C2690" s="7">
        <v>101250086</v>
      </c>
      <c r="D2690" t="str" s="9" cm="1">
        <f t="array" ref="D2690">E2690&amp;" "&amp;F2690</f>
        <v>Liêu Đức Tân</v>
      </c>
      <c r="E2690" t="s" s="10">
        <v>7606</v>
      </c>
      <c r="F2690" t="s" s="11">
        <v>7590</v>
      </c>
      <c r="G2690" t="s" s="8">
        <v>1571</v>
      </c>
      <c r="H2690" t="s" s="8">
        <v>230</v>
      </c>
      <c r="I2690" t="s" s="8">
        <v>7504</v>
      </c>
      <c r="J2690" s="12">
        <v>100</v>
      </c>
      <c r="K2690" s="13"/>
      <c r="L2690" s="5"/>
      <c r="M2690" s="6"/>
      <c r="N2690" s="6"/>
      <c r="O2690" s="6"/>
      <c r="P2690" s="6"/>
      <c r="Q2690" s="6"/>
      <c r="R2690" s="6"/>
      <c r="S2690" s="6"/>
      <c r="T2690" s="6"/>
      <c r="U2690" s="6"/>
      <c r="V2690" s="6"/>
      <c r="W2690" s="6"/>
    </row>
    <row r="2691" ht="16.5" customHeight="1">
      <c r="A2691" s="7">
        <v>2690</v>
      </c>
      <c r="B2691" t="s" s="8">
        <v>7607</v>
      </c>
      <c r="C2691" s="7">
        <v>105250220</v>
      </c>
      <c r="D2691" t="str" s="9" cm="1">
        <f t="array" ref="D2691">E2691&amp;" "&amp;F2691</f>
        <v>Ngô Viết Tân</v>
      </c>
      <c r="E2691" t="s" s="10">
        <v>1138</v>
      </c>
      <c r="F2691" t="s" s="11">
        <v>7590</v>
      </c>
      <c r="G2691" t="s" s="8">
        <v>890</v>
      </c>
      <c r="H2691" t="s" s="8">
        <v>154</v>
      </c>
      <c r="I2691" t="s" s="8">
        <v>7609</v>
      </c>
      <c r="J2691" s="12">
        <v>155</v>
      </c>
      <c r="K2691" s="13"/>
      <c r="L2691" s="5"/>
      <c r="M2691" s="6"/>
      <c r="N2691" s="6"/>
      <c r="O2691" s="6"/>
      <c r="P2691" s="6"/>
      <c r="Q2691" s="6"/>
      <c r="R2691" s="6"/>
      <c r="S2691" s="6"/>
      <c r="T2691" s="6"/>
      <c r="U2691" s="6"/>
      <c r="V2691" s="6"/>
      <c r="W2691" s="6"/>
    </row>
    <row r="2692" ht="16.5" customHeight="1">
      <c r="A2692" s="7">
        <v>2691</v>
      </c>
      <c r="B2692" t="s" s="8">
        <v>7610</v>
      </c>
      <c r="C2692" s="7">
        <v>104250114</v>
      </c>
      <c r="D2692" t="str" s="9" cm="1">
        <f t="array" ref="D2692">E2692&amp;" "&amp;F2692</f>
        <v>Nguyễn Quang Tân</v>
      </c>
      <c r="E2692" t="s" s="10">
        <v>1401</v>
      </c>
      <c r="F2692" t="s" s="11">
        <v>7590</v>
      </c>
      <c r="G2692" t="s" s="8">
        <v>462</v>
      </c>
      <c r="H2692" t="s" s="8">
        <v>158</v>
      </c>
      <c r="I2692" t="s" s="8">
        <v>7609</v>
      </c>
      <c r="J2692" s="12">
        <v>136</v>
      </c>
      <c r="K2692" s="13"/>
      <c r="L2692" s="5"/>
      <c r="M2692" s="6"/>
      <c r="N2692" s="6"/>
      <c r="O2692" s="6"/>
      <c r="P2692" s="6"/>
      <c r="Q2692" s="6"/>
      <c r="R2692" s="6"/>
      <c r="S2692" s="6"/>
      <c r="T2692" s="6"/>
      <c r="U2692" s="6"/>
      <c r="V2692" s="6"/>
      <c r="W2692" s="6"/>
    </row>
    <row r="2693" ht="16.5" customHeight="1">
      <c r="A2693" s="7">
        <v>2692</v>
      </c>
      <c r="B2693" t="s" s="8">
        <v>7612</v>
      </c>
      <c r="C2693" s="7">
        <v>104250049</v>
      </c>
      <c r="D2693" t="str" s="9" cm="1">
        <f t="array" ref="D2693">E2693&amp;" "&amp;F2693</f>
        <v>Nguyễn Trí Tân</v>
      </c>
      <c r="E2693" t="s" s="10">
        <v>2003</v>
      </c>
      <c r="F2693" t="s" s="11">
        <v>7590</v>
      </c>
      <c r="G2693" t="s" s="8">
        <v>1228</v>
      </c>
      <c r="H2693" t="s" s="8">
        <v>123</v>
      </c>
      <c r="I2693" t="s" s="8">
        <v>7609</v>
      </c>
      <c r="J2693" s="12">
        <v>99</v>
      </c>
      <c r="K2693" s="13"/>
      <c r="L2693" s="5"/>
      <c r="M2693" s="6"/>
      <c r="N2693" s="6"/>
      <c r="O2693" s="6"/>
      <c r="P2693" s="6"/>
      <c r="Q2693" s="6"/>
      <c r="R2693" s="6"/>
      <c r="S2693" s="6"/>
      <c r="T2693" s="6"/>
      <c r="U2693" s="6"/>
      <c r="V2693" s="6"/>
      <c r="W2693" s="6"/>
    </row>
    <row r="2694" ht="16.5" customHeight="1">
      <c r="A2694" s="7">
        <v>2693</v>
      </c>
      <c r="B2694" t="s" s="8">
        <v>7614</v>
      </c>
      <c r="C2694" s="7">
        <v>111250122</v>
      </c>
      <c r="D2694" t="str" s="9" cm="1">
        <f t="array" ref="D2694">E2694&amp;" "&amp;F2694</f>
        <v>Phan Lê Hoàng Tân</v>
      </c>
      <c r="E2694" t="s" s="10">
        <v>7616</v>
      </c>
      <c r="F2694" t="s" s="11">
        <v>7590</v>
      </c>
      <c r="G2694" t="s" s="8">
        <v>696</v>
      </c>
      <c r="H2694" t="s" s="8">
        <v>689</v>
      </c>
      <c r="I2694" t="s" s="8">
        <v>7609</v>
      </c>
      <c r="J2694" s="12">
        <v>123</v>
      </c>
      <c r="K2694" s="13"/>
      <c r="L2694" s="5"/>
      <c r="M2694" s="6"/>
      <c r="N2694" s="6"/>
      <c r="O2694" s="6"/>
      <c r="P2694" s="6"/>
      <c r="Q2694" s="6"/>
      <c r="R2694" s="6"/>
      <c r="S2694" s="6"/>
      <c r="T2694" s="6"/>
      <c r="U2694" s="6"/>
      <c r="V2694" s="6"/>
      <c r="W2694" s="6"/>
    </row>
    <row r="2695" ht="16.5" customHeight="1">
      <c r="A2695" s="7">
        <v>2694</v>
      </c>
      <c r="B2695" t="s" s="8">
        <v>7617</v>
      </c>
      <c r="C2695" s="7">
        <v>104250115</v>
      </c>
      <c r="D2695" t="str" s="9" cm="1">
        <f t="array" ref="D2695">E2695&amp;" "&amp;F2695</f>
        <v>Phan Nhật Tân</v>
      </c>
      <c r="E2695" t="s" s="10">
        <v>3530</v>
      </c>
      <c r="F2695" t="s" s="11">
        <v>7590</v>
      </c>
      <c r="G2695" t="s" s="8">
        <v>132</v>
      </c>
      <c r="H2695" t="s" s="8">
        <v>158</v>
      </c>
      <c r="I2695" t="s" s="8">
        <v>7609</v>
      </c>
      <c r="J2695" s="12">
        <v>138</v>
      </c>
      <c r="K2695" s="13"/>
      <c r="L2695" s="5"/>
      <c r="M2695" s="6"/>
      <c r="N2695" s="6"/>
      <c r="O2695" s="6"/>
      <c r="P2695" s="6"/>
      <c r="Q2695" s="6"/>
      <c r="R2695" s="6"/>
      <c r="S2695" s="6"/>
      <c r="T2695" s="6"/>
      <c r="U2695" s="6"/>
      <c r="V2695" s="6"/>
      <c r="W2695" s="6"/>
    </row>
    <row r="2696" ht="16.5" customHeight="1">
      <c r="A2696" s="7">
        <v>2695</v>
      </c>
      <c r="B2696" t="s" s="8">
        <v>7619</v>
      </c>
      <c r="C2696" s="7">
        <v>118250248</v>
      </c>
      <c r="D2696" t="str" s="9" cm="1">
        <f t="array" ref="D2696">E2696&amp;" "&amp;F2696</f>
        <v>Phan Văn Nhật Tân</v>
      </c>
      <c r="E2696" t="s" s="10">
        <v>7621</v>
      </c>
      <c r="F2696" t="s" s="11">
        <v>7590</v>
      </c>
      <c r="G2696" t="s" s="8">
        <v>229</v>
      </c>
      <c r="H2696" t="s" s="8">
        <v>488</v>
      </c>
      <c r="I2696" t="s" s="8">
        <v>7609</v>
      </c>
      <c r="J2696" s="12">
        <v>133</v>
      </c>
      <c r="K2696" s="13"/>
      <c r="L2696" s="5"/>
      <c r="M2696" s="6"/>
      <c r="N2696" s="6"/>
      <c r="O2696" s="6"/>
      <c r="P2696" s="6"/>
      <c r="Q2696" s="6"/>
      <c r="R2696" s="6"/>
      <c r="S2696" s="6"/>
      <c r="T2696" s="6"/>
      <c r="U2696" s="6"/>
      <c r="V2696" s="6"/>
      <c r="W2696" s="6"/>
    </row>
    <row r="2697" ht="16.5" customHeight="1">
      <c r="A2697" s="7">
        <v>2696</v>
      </c>
      <c r="B2697" t="s" s="8">
        <v>7622</v>
      </c>
      <c r="C2697" s="7">
        <v>105250278</v>
      </c>
      <c r="D2697" t="str" s="9" cm="1">
        <f t="array" ref="D2697">E2697&amp;" "&amp;F2697</f>
        <v>Phan Văn Tân</v>
      </c>
      <c r="E2697" t="s" s="10">
        <v>925</v>
      </c>
      <c r="F2697" t="s" s="11">
        <v>7590</v>
      </c>
      <c r="G2697" t="s" s="8">
        <v>1066</v>
      </c>
      <c r="H2697" t="s" s="8">
        <v>205</v>
      </c>
      <c r="I2697" t="s" s="8">
        <v>7609</v>
      </c>
      <c r="J2697" s="12">
        <v>128</v>
      </c>
      <c r="K2697" s="13"/>
      <c r="L2697" s="5"/>
      <c r="M2697" s="6"/>
      <c r="N2697" s="6"/>
      <c r="O2697" s="6"/>
      <c r="P2697" s="6"/>
      <c r="Q2697" s="6"/>
      <c r="R2697" s="6"/>
      <c r="S2697" s="6"/>
      <c r="T2697" s="6"/>
      <c r="U2697" s="6"/>
      <c r="V2697" s="6"/>
      <c r="W2697" s="6"/>
    </row>
    <row r="2698" ht="16.5" customHeight="1">
      <c r="A2698" s="7">
        <v>2697</v>
      </c>
      <c r="B2698" t="s" s="8">
        <v>7624</v>
      </c>
      <c r="C2698" s="7">
        <v>101250300</v>
      </c>
      <c r="D2698" t="str" s="9" cm="1">
        <f t="array" ref="D2698">E2698&amp;" "&amp;F2698</f>
        <v>Thái Mạnh Tân</v>
      </c>
      <c r="E2698" t="s" s="10">
        <v>7626</v>
      </c>
      <c r="F2698" t="s" s="11">
        <v>7590</v>
      </c>
      <c r="G2698" t="s" s="8">
        <v>820</v>
      </c>
      <c r="H2698" t="s" s="8">
        <v>210</v>
      </c>
      <c r="I2698" t="s" s="8">
        <v>7609</v>
      </c>
      <c r="J2698" s="12">
        <v>137</v>
      </c>
      <c r="K2698" s="13"/>
      <c r="L2698" s="5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</row>
    <row r="2699" ht="16.5" customHeight="1">
      <c r="A2699" s="7">
        <v>2698</v>
      </c>
      <c r="B2699" t="s" s="8">
        <v>7627</v>
      </c>
      <c r="C2699" s="7">
        <v>101250233</v>
      </c>
      <c r="D2699" t="str" s="9" cm="1">
        <f t="array" ref="D2699">E2699&amp;" "&amp;F2699</f>
        <v>Trần Phạm Minh Tân</v>
      </c>
      <c r="E2699" t="s" s="10">
        <v>7629</v>
      </c>
      <c r="F2699" t="s" s="11">
        <v>7590</v>
      </c>
      <c r="G2699" t="s" s="8">
        <v>1276</v>
      </c>
      <c r="H2699" t="s" s="8">
        <v>235</v>
      </c>
      <c r="I2699" t="s" s="8">
        <v>7609</v>
      </c>
      <c r="J2699" s="12">
        <v>134</v>
      </c>
      <c r="K2699" s="13"/>
      <c r="L2699" s="5"/>
      <c r="M2699" s="6"/>
      <c r="N2699" s="6"/>
      <c r="O2699" s="6"/>
      <c r="P2699" s="6"/>
      <c r="Q2699" s="6"/>
      <c r="R2699" s="6"/>
      <c r="S2699" s="6"/>
      <c r="T2699" s="6"/>
      <c r="U2699" s="6"/>
      <c r="V2699" s="6"/>
      <c r="W2699" s="6"/>
    </row>
    <row r="2700" ht="16.5" customHeight="1">
      <c r="A2700" s="7">
        <v>2699</v>
      </c>
      <c r="B2700" t="s" s="8">
        <v>7630</v>
      </c>
      <c r="C2700" s="7">
        <v>103250244</v>
      </c>
      <c r="D2700" t="str" s="9" cm="1">
        <f t="array" ref="D2700">E2700&amp;" "&amp;F2700</f>
        <v>Hồ Ngọc Tấn</v>
      </c>
      <c r="E2700" t="s" s="10">
        <v>2078</v>
      </c>
      <c r="F2700" t="s" s="11">
        <v>7632</v>
      </c>
      <c r="G2700" t="s" s="8">
        <v>1494</v>
      </c>
      <c r="H2700" t="s" s="8">
        <v>163</v>
      </c>
      <c r="I2700" t="s" s="8">
        <v>7609</v>
      </c>
      <c r="J2700" s="12">
        <v>121</v>
      </c>
      <c r="K2700" s="13"/>
      <c r="L2700" s="5"/>
      <c r="M2700" s="6"/>
      <c r="N2700" s="6"/>
      <c r="O2700" s="6"/>
      <c r="P2700" s="6"/>
      <c r="Q2700" s="6"/>
      <c r="R2700" s="6"/>
      <c r="S2700" s="6"/>
      <c r="T2700" s="6"/>
      <c r="U2700" s="6"/>
      <c r="V2700" s="6"/>
      <c r="W2700" s="6"/>
    </row>
    <row r="2701" ht="16.5" customHeight="1">
      <c r="A2701" s="7">
        <v>2700</v>
      </c>
      <c r="B2701" t="s" s="8">
        <v>7633</v>
      </c>
      <c r="C2701" s="7">
        <v>101250362</v>
      </c>
      <c r="D2701" t="str" s="9" cm="1">
        <f t="array" ref="D2701">E2701&amp;" "&amp;F2701</f>
        <v>Nguyễn Trọng Tấn</v>
      </c>
      <c r="E2701" t="s" s="10">
        <v>1405</v>
      </c>
      <c r="F2701" t="s" s="11">
        <v>7632</v>
      </c>
      <c r="G2701" t="s" s="8">
        <v>2223</v>
      </c>
      <c r="H2701" t="s" s="8">
        <v>219</v>
      </c>
      <c r="I2701" t="s" s="8">
        <v>7609</v>
      </c>
      <c r="J2701" s="12">
        <v>133</v>
      </c>
      <c r="K2701" s="13"/>
      <c r="L2701" s="5"/>
      <c r="M2701" s="6"/>
      <c r="N2701" s="6"/>
      <c r="O2701" s="6"/>
      <c r="P2701" s="6"/>
      <c r="Q2701" s="6"/>
      <c r="R2701" s="6"/>
      <c r="S2701" s="6"/>
      <c r="T2701" s="6"/>
      <c r="U2701" s="6"/>
      <c r="V2701" s="6"/>
      <c r="W2701" s="6"/>
    </row>
    <row r="2702" ht="16.5" customHeight="1">
      <c r="A2702" s="7">
        <v>2701</v>
      </c>
      <c r="B2702" t="s" s="8">
        <v>7635</v>
      </c>
      <c r="C2702" s="7">
        <v>110250044</v>
      </c>
      <c r="D2702" t="str" s="9" cm="1">
        <f t="array" ref="D2702">E2702&amp;" "&amp;F2702</f>
        <v>Phạm Thanh Tấn</v>
      </c>
      <c r="E2702" t="s" s="10">
        <v>3234</v>
      </c>
      <c r="F2702" t="s" s="11">
        <v>7632</v>
      </c>
      <c r="G2702" t="s" s="8">
        <v>1119</v>
      </c>
      <c r="H2702" t="s" s="8">
        <v>145</v>
      </c>
      <c r="I2702" t="s" s="8">
        <v>7609</v>
      </c>
      <c r="J2702" s="12">
        <v>110</v>
      </c>
      <c r="K2702" s="13"/>
      <c r="L2702" s="5"/>
      <c r="M2702" s="6"/>
      <c r="N2702" s="6"/>
      <c r="O2702" s="6"/>
      <c r="P2702" s="6"/>
      <c r="Q2702" s="6"/>
      <c r="R2702" s="6"/>
      <c r="S2702" s="6"/>
      <c r="T2702" s="6"/>
      <c r="U2702" s="6"/>
      <c r="V2702" s="6"/>
      <c r="W2702" s="6"/>
    </row>
    <row r="2703" ht="16.5" customHeight="1">
      <c r="A2703" s="7">
        <v>2702</v>
      </c>
      <c r="B2703" t="s" s="8">
        <v>7637</v>
      </c>
      <c r="C2703" s="7">
        <v>118250107</v>
      </c>
      <c r="D2703" t="str" s="9" cm="1">
        <f t="array" ref="D2703">E2703&amp;" "&amp;F2703</f>
        <v>Sử Duy Tấn</v>
      </c>
      <c r="E2703" t="s" s="10">
        <v>7639</v>
      </c>
      <c r="F2703" t="s" s="11">
        <v>7632</v>
      </c>
      <c r="G2703" t="s" s="8">
        <v>651</v>
      </c>
      <c r="H2703" t="s" s="8">
        <v>240</v>
      </c>
      <c r="I2703" t="s" s="8">
        <v>7609</v>
      </c>
      <c r="J2703" s="12">
        <v>131</v>
      </c>
      <c r="K2703" s="13"/>
      <c r="L2703" s="5"/>
      <c r="M2703" s="6"/>
      <c r="N2703" s="6"/>
      <c r="O2703" s="6"/>
      <c r="P2703" s="6"/>
      <c r="Q2703" s="6"/>
      <c r="R2703" s="6"/>
      <c r="S2703" s="6"/>
      <c r="T2703" s="6"/>
      <c r="U2703" s="6"/>
      <c r="V2703" s="6"/>
      <c r="W2703" s="6"/>
    </row>
    <row r="2704" ht="16.5" customHeight="1">
      <c r="A2704" s="7">
        <v>2703</v>
      </c>
      <c r="B2704" t="s" s="8">
        <v>7640</v>
      </c>
      <c r="C2704" s="7">
        <v>104250050</v>
      </c>
      <c r="D2704" t="str" s="9" cm="1">
        <f t="array" ref="D2704">E2704&amp;" "&amp;F2704</f>
        <v>Nguyễn Ngọc Tánh</v>
      </c>
      <c r="E2704" t="s" s="10">
        <v>699</v>
      </c>
      <c r="F2704" t="s" s="11">
        <v>7642</v>
      </c>
      <c r="G2704" t="s" s="8">
        <v>112</v>
      </c>
      <c r="H2704" t="s" s="8">
        <v>123</v>
      </c>
      <c r="I2704" t="s" s="8">
        <v>7609</v>
      </c>
      <c r="J2704" s="12">
        <v>123</v>
      </c>
      <c r="K2704" s="13"/>
      <c r="L2704" s="5"/>
      <c r="M2704" s="6"/>
      <c r="N2704" s="6"/>
      <c r="O2704" s="6"/>
      <c r="P2704" s="6"/>
      <c r="Q2704" s="6"/>
      <c r="R2704" s="6"/>
      <c r="S2704" s="6"/>
      <c r="T2704" s="6"/>
      <c r="U2704" s="6"/>
      <c r="V2704" s="6"/>
      <c r="W2704" s="6"/>
    </row>
    <row r="2705" ht="16.5" customHeight="1">
      <c r="A2705" s="7">
        <v>2704</v>
      </c>
      <c r="B2705" t="s" s="8">
        <v>7643</v>
      </c>
      <c r="C2705" s="7">
        <v>107250277</v>
      </c>
      <c r="D2705" t="str" s="9" cm="1">
        <f t="array" ref="D2705">E2705&amp;" "&amp;F2705</f>
        <v>Nguyễn Thị Tánh</v>
      </c>
      <c r="E2705" t="s" s="10">
        <v>2553</v>
      </c>
      <c r="F2705" t="s" s="11">
        <v>7642</v>
      </c>
      <c r="G2705" t="s" s="8">
        <v>592</v>
      </c>
      <c r="H2705" t="s" s="8">
        <v>540</v>
      </c>
      <c r="I2705" t="s" s="8">
        <v>7609</v>
      </c>
      <c r="J2705" s="12">
        <v>125</v>
      </c>
      <c r="K2705" s="13"/>
      <c r="L2705" s="5"/>
      <c r="M2705" s="6"/>
      <c r="N2705" s="6"/>
      <c r="O2705" s="6"/>
      <c r="P2705" s="6"/>
      <c r="Q2705" s="6"/>
      <c r="R2705" s="6"/>
      <c r="S2705" s="6"/>
      <c r="T2705" s="6"/>
      <c r="U2705" s="6"/>
      <c r="V2705" s="6"/>
      <c r="W2705" s="6"/>
    </row>
    <row r="2706" ht="16.5" customHeight="1">
      <c r="A2706" s="7">
        <v>2705</v>
      </c>
      <c r="B2706" t="s" s="8">
        <v>7645</v>
      </c>
      <c r="C2706" s="7">
        <v>109250209</v>
      </c>
      <c r="D2706" t="str" s="9" cm="1">
        <f t="array" ref="D2706">E2706&amp;" "&amp;F2706</f>
        <v>Võ Ngọc Tàu</v>
      </c>
      <c r="E2706" t="s" s="10">
        <v>3568</v>
      </c>
      <c r="F2706" t="s" s="11">
        <v>7647</v>
      </c>
      <c r="G2706" t="s" s="8">
        <v>2624</v>
      </c>
      <c r="H2706" t="s" s="8">
        <v>338</v>
      </c>
      <c r="I2706" t="s" s="8">
        <v>7609</v>
      </c>
      <c r="J2706" s="12">
        <v>121</v>
      </c>
      <c r="K2706" s="13"/>
      <c r="L2706" s="5"/>
      <c r="M2706" s="6"/>
      <c r="N2706" s="6"/>
      <c r="O2706" s="6"/>
      <c r="P2706" s="6"/>
      <c r="Q2706" s="6"/>
      <c r="R2706" s="6"/>
      <c r="S2706" s="6"/>
      <c r="T2706" s="6"/>
      <c r="U2706" s="6"/>
      <c r="V2706" s="6"/>
      <c r="W2706" s="6"/>
    </row>
    <row r="2707" ht="16.5" customHeight="1">
      <c r="A2707" s="7">
        <v>2706</v>
      </c>
      <c r="B2707" t="s" s="8">
        <v>7648</v>
      </c>
      <c r="C2707" s="7">
        <v>111250077</v>
      </c>
      <c r="D2707" t="str" s="9" cm="1">
        <f t="array" ref="D2707">E2707&amp;" "&amp;F2707</f>
        <v>Lê Xuân Tây</v>
      </c>
      <c r="E2707" t="s" s="10">
        <v>692</v>
      </c>
      <c r="F2707" t="s" s="11">
        <v>7650</v>
      </c>
      <c r="G2707" t="s" s="8">
        <v>742</v>
      </c>
      <c r="H2707" t="s" s="8">
        <v>1233</v>
      </c>
      <c r="I2707" t="s" s="8">
        <v>7609</v>
      </c>
      <c r="J2707" s="12">
        <v>120</v>
      </c>
      <c r="K2707" s="13"/>
      <c r="L2707" s="5"/>
      <c r="M2707" s="6"/>
      <c r="N2707" s="6"/>
      <c r="O2707" s="6"/>
      <c r="P2707" s="6"/>
      <c r="Q2707" s="6"/>
      <c r="R2707" s="6"/>
      <c r="S2707" s="6"/>
      <c r="T2707" s="6"/>
      <c r="U2707" s="6"/>
      <c r="V2707" s="6"/>
      <c r="W2707" s="6"/>
    </row>
    <row r="2708" ht="16.5" customHeight="1">
      <c r="A2708" s="7">
        <v>2707</v>
      </c>
      <c r="B2708" t="s" s="8">
        <v>7651</v>
      </c>
      <c r="C2708" s="7">
        <v>107250170</v>
      </c>
      <c r="D2708" t="str" s="9" cm="1">
        <f t="array" ref="D2708">E2708&amp;" "&amp;F2708</f>
        <v>Nguyễn Anh Tây</v>
      </c>
      <c r="E2708" t="s" s="10">
        <v>720</v>
      </c>
      <c r="F2708" t="s" s="11">
        <v>7650</v>
      </c>
      <c r="G2708" t="s" s="8">
        <v>443</v>
      </c>
      <c r="H2708" t="s" s="8">
        <v>431</v>
      </c>
      <c r="I2708" t="s" s="8">
        <v>7609</v>
      </c>
      <c r="J2708" s="12">
        <v>120</v>
      </c>
      <c r="K2708" s="13"/>
      <c r="L2708" s="5"/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</row>
    <row r="2709" ht="16.5" customHeight="1">
      <c r="A2709" s="7">
        <v>2708</v>
      </c>
      <c r="B2709" t="s" s="8">
        <v>7653</v>
      </c>
      <c r="C2709" s="7">
        <v>109250047</v>
      </c>
      <c r="D2709" t="str" s="9" cm="1">
        <f t="array" ref="D2709">E2709&amp;" "&amp;F2709</f>
        <v>Nguyễn Kim Tây</v>
      </c>
      <c r="E2709" t="s" s="10">
        <v>847</v>
      </c>
      <c r="F2709" t="s" s="11">
        <v>7650</v>
      </c>
      <c r="G2709" t="s" s="8">
        <v>1036</v>
      </c>
      <c r="H2709" t="s" s="8">
        <v>79</v>
      </c>
      <c r="I2709" t="s" s="8">
        <v>7609</v>
      </c>
      <c r="J2709" s="12">
        <v>127</v>
      </c>
      <c r="K2709" s="13"/>
      <c r="L2709" s="5"/>
      <c r="M2709" s="6"/>
      <c r="N2709" s="6"/>
      <c r="O2709" s="6"/>
      <c r="P2709" s="6"/>
      <c r="Q2709" s="6"/>
      <c r="R2709" s="6"/>
      <c r="S2709" s="6"/>
      <c r="T2709" s="6"/>
      <c r="U2709" s="6"/>
      <c r="V2709" s="6"/>
      <c r="W2709" s="6"/>
    </row>
    <row r="2710" ht="16.5" customHeight="1">
      <c r="A2710" s="7">
        <v>2709</v>
      </c>
      <c r="B2710" t="s" s="8">
        <v>7655</v>
      </c>
      <c r="C2710" s="7">
        <v>104250116</v>
      </c>
      <c r="D2710" t="str" s="9" cm="1">
        <f t="array" ref="D2710">E2710&amp;" "&amp;F2710</f>
        <v>Võ Đình Tây</v>
      </c>
      <c r="E2710" t="s" s="10">
        <v>7198</v>
      </c>
      <c r="F2710" t="s" s="11">
        <v>7650</v>
      </c>
      <c r="G2710" t="s" s="8">
        <v>350</v>
      </c>
      <c r="H2710" t="s" s="8">
        <v>158</v>
      </c>
      <c r="I2710" t="s" s="8">
        <v>7609</v>
      </c>
      <c r="J2710" s="12">
        <v>136</v>
      </c>
      <c r="K2710" s="13"/>
      <c r="L2710" s="5"/>
      <c r="M2710" s="6"/>
      <c r="N2710" s="6"/>
      <c r="O2710" s="6"/>
      <c r="P2710" s="6"/>
      <c r="Q2710" s="6"/>
      <c r="R2710" s="6"/>
      <c r="S2710" s="6"/>
      <c r="T2710" s="6"/>
      <c r="U2710" s="6"/>
      <c r="V2710" s="6"/>
      <c r="W2710" s="6"/>
    </row>
    <row r="2711" ht="16.5" customHeight="1">
      <c r="A2711" s="7">
        <v>2710</v>
      </c>
      <c r="B2711" t="s" s="8">
        <v>7657</v>
      </c>
      <c r="C2711" s="7">
        <v>103250245</v>
      </c>
      <c r="D2711" t="str" s="9" cm="1">
        <f t="array" ref="D2711">E2711&amp;" "&amp;F2711</f>
        <v>Châu Ngọc Thạch</v>
      </c>
      <c r="E2711" t="s" s="10">
        <v>1586</v>
      </c>
      <c r="F2711" t="s" s="11">
        <v>7659</v>
      </c>
      <c r="G2711" t="s" s="8">
        <v>360</v>
      </c>
      <c r="H2711" t="s" s="8">
        <v>163</v>
      </c>
      <c r="I2711" t="s" s="8">
        <v>7609</v>
      </c>
      <c r="J2711" s="12">
        <v>138</v>
      </c>
      <c r="K2711" s="13"/>
      <c r="L2711" s="5"/>
      <c r="M2711" s="6"/>
      <c r="N2711" s="6"/>
      <c r="O2711" s="6"/>
      <c r="P2711" s="6"/>
      <c r="Q2711" s="6"/>
      <c r="R2711" s="6"/>
      <c r="S2711" s="6"/>
      <c r="T2711" s="6"/>
      <c r="U2711" s="6"/>
      <c r="V2711" s="6"/>
      <c r="W2711" s="6"/>
    </row>
    <row r="2712" ht="16.5" customHeight="1">
      <c r="A2712" s="7">
        <v>2711</v>
      </c>
      <c r="B2712" t="s" s="8">
        <v>7660</v>
      </c>
      <c r="C2712" s="7">
        <v>123250170</v>
      </c>
      <c r="D2712" t="str" s="9" cm="1">
        <f t="array" ref="D2712">E2712&amp;" "&amp;F2712</f>
        <v>Đỗ Thị Cẩm Thạch</v>
      </c>
      <c r="E2712" t="s" s="10">
        <v>7662</v>
      </c>
      <c r="F2712" t="s" s="11">
        <v>7659</v>
      </c>
      <c r="G2712" t="s" s="8">
        <v>572</v>
      </c>
      <c r="H2712" t="s" s="8">
        <v>593</v>
      </c>
      <c r="I2712" t="s" s="8">
        <v>7609</v>
      </c>
      <c r="J2712" s="12">
        <v>131</v>
      </c>
      <c r="K2712" s="13"/>
      <c r="L2712" s="5"/>
      <c r="M2712" s="6"/>
      <c r="N2712" s="6"/>
      <c r="O2712" s="6"/>
      <c r="P2712" s="6"/>
      <c r="Q2712" s="6"/>
      <c r="R2712" s="6"/>
      <c r="S2712" s="6"/>
      <c r="T2712" s="6"/>
      <c r="U2712" s="6"/>
      <c r="V2712" s="6"/>
      <c r="W2712" s="6"/>
    </row>
    <row r="2713" ht="16.5" customHeight="1">
      <c r="A2713" s="7">
        <v>2712</v>
      </c>
      <c r="B2713" t="s" s="8">
        <v>7663</v>
      </c>
      <c r="C2713" s="7">
        <v>103250319</v>
      </c>
      <c r="D2713" t="str" s="9" cm="1">
        <f t="array" ref="D2713">E2713&amp;" "&amp;F2713</f>
        <v>Trần Văn Thạch</v>
      </c>
      <c r="E2713" t="s" s="10">
        <v>185</v>
      </c>
      <c r="F2713" t="s" s="11">
        <v>7659</v>
      </c>
      <c r="G2713" t="s" s="8">
        <v>613</v>
      </c>
      <c r="H2713" t="s" s="8">
        <v>315</v>
      </c>
      <c r="I2713" t="s" s="8">
        <v>7609</v>
      </c>
      <c r="J2713" t="s" s="14">
        <v>103</v>
      </c>
      <c r="K2713" s="13"/>
      <c r="L2713" s="5"/>
      <c r="M2713" s="6"/>
      <c r="N2713" s="6"/>
      <c r="O2713" s="6"/>
      <c r="P2713" s="6"/>
      <c r="Q2713" s="6"/>
      <c r="R2713" s="6"/>
      <c r="S2713" s="6"/>
      <c r="T2713" s="6"/>
      <c r="U2713" s="6"/>
      <c r="V2713" s="6"/>
      <c r="W2713" s="6"/>
    </row>
    <row r="2714" ht="16.5" customHeight="1">
      <c r="A2714" s="7">
        <v>2713</v>
      </c>
      <c r="B2714" t="s" s="8">
        <v>7665</v>
      </c>
      <c r="C2714" s="7">
        <v>105250443</v>
      </c>
      <c r="D2714" t="str" s="9" cm="1">
        <f t="array" ref="D2714">E2714&amp;" "&amp;F2714</f>
        <v>Cao Quang Thái</v>
      </c>
      <c r="E2714" t="s" s="10">
        <v>7667</v>
      </c>
      <c r="F2714" t="s" s="11">
        <v>7668</v>
      </c>
      <c r="G2714" t="s" s="8">
        <v>1158</v>
      </c>
      <c r="H2714" t="s" s="8">
        <v>118</v>
      </c>
      <c r="I2714" t="s" s="8">
        <v>7609</v>
      </c>
      <c r="J2714" s="12">
        <v>99</v>
      </c>
      <c r="K2714" s="13"/>
      <c r="L2714" s="5"/>
      <c r="M2714" s="6"/>
      <c r="N2714" s="6"/>
      <c r="O2714" s="6"/>
      <c r="P2714" s="6"/>
      <c r="Q2714" s="6"/>
      <c r="R2714" s="6"/>
      <c r="S2714" s="6"/>
      <c r="T2714" s="6"/>
      <c r="U2714" s="6"/>
      <c r="V2714" s="6"/>
      <c r="W2714" s="6"/>
    </row>
    <row r="2715" ht="16.5" customHeight="1">
      <c r="A2715" s="7">
        <v>2714</v>
      </c>
      <c r="B2715" t="s" s="8">
        <v>7669</v>
      </c>
      <c r="C2715" s="7">
        <v>117250116</v>
      </c>
      <c r="D2715" t="str" s="9" cm="1">
        <f t="array" ref="D2715">E2715&amp;" "&amp;F2715</f>
        <v>Đoàn Hoàng Thái</v>
      </c>
      <c r="E2715" t="s" s="10">
        <v>7671</v>
      </c>
      <c r="F2715" t="s" s="11">
        <v>7668</v>
      </c>
      <c r="G2715" t="s" s="8">
        <v>492</v>
      </c>
      <c r="H2715" t="s" s="8">
        <v>39</v>
      </c>
      <c r="I2715" t="s" s="8">
        <v>7609</v>
      </c>
      <c r="J2715" s="12">
        <v>125</v>
      </c>
      <c r="K2715" s="13"/>
      <c r="L2715" s="5"/>
      <c r="M2715" s="6"/>
      <c r="N2715" s="6"/>
      <c r="O2715" s="6"/>
      <c r="P2715" s="6"/>
      <c r="Q2715" s="6"/>
      <c r="R2715" s="6"/>
      <c r="S2715" s="6"/>
      <c r="T2715" s="6"/>
      <c r="U2715" s="6"/>
      <c r="V2715" s="6"/>
      <c r="W2715" s="6"/>
    </row>
    <row r="2716" ht="16.5" customHeight="1">
      <c r="A2716" s="7">
        <v>2715</v>
      </c>
      <c r="B2716" t="s" s="8">
        <v>7672</v>
      </c>
      <c r="C2716" s="7">
        <v>106250372</v>
      </c>
      <c r="D2716" t="str" s="9" cm="1">
        <f t="array" ref="D2716">E2716&amp;" "&amp;F2716</f>
        <v>Huỳnh Ngọc Thái</v>
      </c>
      <c r="E2716" t="s" s="10">
        <v>1962</v>
      </c>
      <c r="F2716" t="s" s="11">
        <v>7668</v>
      </c>
      <c r="G2716" t="s" s="8">
        <v>2480</v>
      </c>
      <c r="H2716" t="s" s="8">
        <v>373</v>
      </c>
      <c r="I2716" t="s" s="8">
        <v>7609</v>
      </c>
      <c r="J2716" s="12">
        <v>126</v>
      </c>
      <c r="K2716" s="13"/>
      <c r="L2716" s="5"/>
      <c r="M2716" s="6"/>
      <c r="N2716" s="6"/>
      <c r="O2716" s="6"/>
      <c r="P2716" s="6"/>
      <c r="Q2716" s="6"/>
      <c r="R2716" s="6"/>
      <c r="S2716" s="6"/>
      <c r="T2716" s="6"/>
      <c r="U2716" s="6"/>
      <c r="V2716" s="6"/>
      <c r="W2716" s="6"/>
    </row>
    <row r="2717" ht="16.5" customHeight="1">
      <c r="A2717" s="7">
        <v>2716</v>
      </c>
      <c r="B2717" t="s" s="8">
        <v>7674</v>
      </c>
      <c r="C2717" s="7">
        <v>105250046</v>
      </c>
      <c r="D2717" t="str" s="9" cm="1">
        <f t="array" ref="D2717">E2717&amp;" "&amp;F2717</f>
        <v>Kiều Xuân Thái</v>
      </c>
      <c r="E2717" t="s" s="10">
        <v>7676</v>
      </c>
      <c r="F2717" t="s" s="11">
        <v>7668</v>
      </c>
      <c r="G2717" t="s" s="8">
        <v>214</v>
      </c>
      <c r="H2717" t="s" s="8">
        <v>16</v>
      </c>
      <c r="I2717" t="s" s="8">
        <v>7609</v>
      </c>
      <c r="J2717" s="12">
        <v>100</v>
      </c>
      <c r="K2717" s="13"/>
      <c r="L2717" s="5"/>
      <c r="M2717" s="6"/>
      <c r="N2717" s="6"/>
      <c r="O2717" s="6"/>
      <c r="P2717" s="6"/>
      <c r="Q2717" s="6"/>
      <c r="R2717" s="6"/>
      <c r="S2717" s="6"/>
      <c r="T2717" s="6"/>
      <c r="U2717" s="6"/>
      <c r="V2717" s="6"/>
      <c r="W2717" s="6"/>
    </row>
    <row r="2718" ht="16.5" customHeight="1">
      <c r="A2718" s="7">
        <v>2717</v>
      </c>
      <c r="B2718" t="s" s="8">
        <v>7677</v>
      </c>
      <c r="C2718" s="7">
        <v>101250424</v>
      </c>
      <c r="D2718" t="str" s="9" cm="1">
        <f t="array" ref="D2718">E2718&amp;" "&amp;F2718</f>
        <v>Lê Minh Thái</v>
      </c>
      <c r="E2718" t="s" s="10">
        <v>1319</v>
      </c>
      <c r="F2718" t="s" s="11">
        <v>7668</v>
      </c>
      <c r="G2718" t="s" s="8">
        <v>447</v>
      </c>
      <c r="H2718" t="s" s="8">
        <v>262</v>
      </c>
      <c r="I2718" t="s" s="8">
        <v>7609</v>
      </c>
      <c r="J2718" s="12">
        <v>105</v>
      </c>
      <c r="K2718" s="13"/>
      <c r="L2718" s="5"/>
      <c r="M2718" s="6"/>
      <c r="N2718" s="6"/>
      <c r="O2718" s="6"/>
      <c r="P2718" s="6"/>
      <c r="Q2718" s="6"/>
      <c r="R2718" s="6"/>
      <c r="S2718" s="6"/>
      <c r="T2718" s="6"/>
      <c r="U2718" s="6"/>
      <c r="V2718" s="6"/>
      <c r="W2718" s="6"/>
    </row>
    <row r="2719" ht="16.5" customHeight="1">
      <c r="A2719" s="7">
        <v>2718</v>
      </c>
      <c r="B2719" t="s" s="8">
        <v>7679</v>
      </c>
      <c r="C2719" s="7">
        <v>105250105</v>
      </c>
      <c r="D2719" t="str" s="9" cm="1">
        <f t="array" ref="D2719">E2719&amp;" "&amp;F2719</f>
        <v>Nguyễn Mai Hồng Thái</v>
      </c>
      <c r="E2719" t="s" s="10">
        <v>7681</v>
      </c>
      <c r="F2719" t="s" s="11">
        <v>7668</v>
      </c>
      <c r="G2719" t="s" s="8">
        <v>3275</v>
      </c>
      <c r="H2719" t="s" s="8">
        <v>93</v>
      </c>
      <c r="I2719" t="s" s="8">
        <v>7609</v>
      </c>
      <c r="J2719" s="12">
        <v>131</v>
      </c>
      <c r="K2719" s="13"/>
      <c r="L2719" s="5"/>
      <c r="M2719" s="6"/>
      <c r="N2719" s="6"/>
      <c r="O2719" s="6"/>
      <c r="P2719" s="6"/>
      <c r="Q2719" s="6"/>
      <c r="R2719" s="6"/>
      <c r="S2719" s="6"/>
      <c r="T2719" s="6"/>
      <c r="U2719" s="6"/>
      <c r="V2719" s="6"/>
      <c r="W2719" s="6"/>
    </row>
    <row r="2720" ht="16.5" customHeight="1">
      <c r="A2720" s="7">
        <v>2719</v>
      </c>
      <c r="B2720" t="s" s="8">
        <v>7682</v>
      </c>
      <c r="C2720" s="7">
        <v>111250123</v>
      </c>
      <c r="D2720" t="str" s="9" cm="1">
        <f t="array" ref="D2720">E2720&amp;" "&amp;F2720</f>
        <v>Nguyễn Thanh Thái</v>
      </c>
      <c r="E2720" t="s" s="10">
        <v>152</v>
      </c>
      <c r="F2720" t="s" s="11">
        <v>7668</v>
      </c>
      <c r="G2720" t="s" s="8">
        <v>1101</v>
      </c>
      <c r="H2720" t="s" s="8">
        <v>689</v>
      </c>
      <c r="I2720" t="s" s="8">
        <v>7609</v>
      </c>
      <c r="J2720" s="12">
        <v>99</v>
      </c>
      <c r="K2720" s="13"/>
      <c r="L2720" s="5"/>
      <c r="M2720" s="6"/>
      <c r="N2720" s="6"/>
      <c r="O2720" s="6"/>
      <c r="P2720" s="6"/>
      <c r="Q2720" s="6"/>
      <c r="R2720" s="6"/>
      <c r="S2720" s="6"/>
      <c r="T2720" s="6"/>
      <c r="U2720" s="6"/>
      <c r="V2720" s="6"/>
      <c r="W2720" s="6"/>
    </row>
    <row r="2721" ht="16.5" customHeight="1">
      <c r="A2721" s="7">
        <v>2720</v>
      </c>
      <c r="B2721" t="s" s="8">
        <v>7684</v>
      </c>
      <c r="C2721" s="7">
        <v>107250171</v>
      </c>
      <c r="D2721" t="str" s="9" cm="1">
        <f t="array" ref="D2721">E2721&amp;" "&amp;F2721</f>
        <v>Phạm Văn Thái</v>
      </c>
      <c r="E2721" t="s" s="10">
        <v>1749</v>
      </c>
      <c r="F2721" t="s" s="11">
        <v>7668</v>
      </c>
      <c r="G2721" t="s" s="8">
        <v>2856</v>
      </c>
      <c r="H2721" t="s" s="8">
        <v>431</v>
      </c>
      <c r="I2721" t="s" s="8">
        <v>7609</v>
      </c>
      <c r="J2721" s="12">
        <v>110</v>
      </c>
      <c r="K2721" s="13"/>
      <c r="L2721" s="5"/>
      <c r="M2721" s="6"/>
      <c r="N2721" s="6"/>
      <c r="O2721" s="6"/>
      <c r="P2721" s="6"/>
      <c r="Q2721" s="6"/>
      <c r="R2721" s="6"/>
      <c r="S2721" s="6"/>
      <c r="T2721" s="6"/>
      <c r="U2721" s="6"/>
      <c r="V2721" s="6"/>
      <c r="W2721" s="6"/>
    </row>
    <row r="2722" ht="16.5" customHeight="1">
      <c r="A2722" s="7">
        <v>2721</v>
      </c>
      <c r="B2722" t="s" s="8">
        <v>7686</v>
      </c>
      <c r="C2722" s="7">
        <v>104250051</v>
      </c>
      <c r="D2722" t="str" s="9" cm="1">
        <f t="array" ref="D2722">E2722&amp;" "&amp;F2722</f>
        <v>Trịnh Quốc Thái</v>
      </c>
      <c r="E2722" t="s" s="10">
        <v>7688</v>
      </c>
      <c r="F2722" t="s" s="11">
        <v>7668</v>
      </c>
      <c r="G2722" t="s" s="8">
        <v>1295</v>
      </c>
      <c r="H2722" t="s" s="8">
        <v>123</v>
      </c>
      <c r="I2722" t="s" s="8">
        <v>7609</v>
      </c>
      <c r="J2722" s="12">
        <v>100</v>
      </c>
      <c r="K2722" s="13"/>
      <c r="L2722" s="5"/>
      <c r="M2722" s="6"/>
      <c r="N2722" s="6"/>
      <c r="O2722" s="6"/>
      <c r="P2722" s="6"/>
      <c r="Q2722" s="6"/>
      <c r="R2722" s="6"/>
      <c r="S2722" s="6"/>
      <c r="T2722" s="6"/>
      <c r="U2722" s="6"/>
      <c r="V2722" s="6"/>
      <c r="W2722" s="6"/>
    </row>
    <row r="2723" ht="16.5" customHeight="1">
      <c r="A2723" s="7">
        <v>2722</v>
      </c>
      <c r="B2723" t="s" s="8">
        <v>7689</v>
      </c>
      <c r="C2723" s="7">
        <v>101250135</v>
      </c>
      <c r="D2723" t="str" s="9" cm="1">
        <f t="array" ref="D2723">E2723&amp;" "&amp;F2723</f>
        <v>Hoàng Ngọc Thám</v>
      </c>
      <c r="E2723" t="s" s="10">
        <v>631</v>
      </c>
      <c r="F2723" t="s" s="11">
        <v>7691</v>
      </c>
      <c r="G2723" t="s" s="8">
        <v>1012</v>
      </c>
      <c r="H2723" t="s" s="8">
        <v>351</v>
      </c>
      <c r="I2723" t="s" s="8">
        <v>7609</v>
      </c>
      <c r="J2723" s="12">
        <v>99</v>
      </c>
      <c r="K2723" s="13"/>
      <c r="L2723" s="5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</row>
    <row r="2724" ht="16.5" customHeight="1">
      <c r="A2724" s="7">
        <v>2723</v>
      </c>
      <c r="B2724" t="s" s="8">
        <v>7692</v>
      </c>
      <c r="C2724" s="7">
        <v>118250179</v>
      </c>
      <c r="D2724" t="str" s="9" cm="1">
        <f t="array" ref="D2724">E2724&amp;" "&amp;F2724</f>
        <v>Dương Thị Thắm</v>
      </c>
      <c r="E2724" t="s" s="10">
        <v>7694</v>
      </c>
      <c r="F2724" t="s" s="11">
        <v>7695</v>
      </c>
      <c r="G2724" t="s" s="8">
        <v>837</v>
      </c>
      <c r="H2724" t="s" s="8">
        <v>310</v>
      </c>
      <c r="I2724" t="s" s="8">
        <v>7609</v>
      </c>
      <c r="J2724" s="12">
        <v>139</v>
      </c>
      <c r="K2724" s="13"/>
      <c r="L2724" s="5"/>
      <c r="M2724" s="6"/>
      <c r="N2724" s="6"/>
      <c r="O2724" s="6"/>
      <c r="P2724" s="6"/>
      <c r="Q2724" s="6"/>
      <c r="R2724" s="6"/>
      <c r="S2724" s="6"/>
      <c r="T2724" s="6"/>
      <c r="U2724" s="6"/>
      <c r="V2724" s="6"/>
      <c r="W2724" s="6"/>
    </row>
    <row r="2725" ht="16.5" customHeight="1">
      <c r="A2725" s="7">
        <v>2724</v>
      </c>
      <c r="B2725" t="s" s="8">
        <v>7696</v>
      </c>
      <c r="C2725" s="7">
        <v>118250045</v>
      </c>
      <c r="D2725" t="str" s="9" cm="1">
        <f t="array" ref="D2725">E2725&amp;" "&amp;F2725</f>
        <v>Lê Thị Hồng Thắm</v>
      </c>
      <c r="E2725" t="s" s="10">
        <v>7698</v>
      </c>
      <c r="F2725" t="s" s="11">
        <v>7695</v>
      </c>
      <c r="G2725" t="s" s="8">
        <v>1984</v>
      </c>
      <c r="H2725" t="s" s="8">
        <v>23</v>
      </c>
      <c r="I2725" t="s" s="8">
        <v>7609</v>
      </c>
      <c r="J2725" s="12">
        <v>126</v>
      </c>
      <c r="K2725" s="13"/>
      <c r="L2725" s="5"/>
      <c r="M2725" s="6"/>
      <c r="N2725" s="6"/>
      <c r="O2725" s="6"/>
      <c r="P2725" s="6"/>
      <c r="Q2725" s="6"/>
      <c r="R2725" s="6"/>
      <c r="S2725" s="6"/>
      <c r="T2725" s="6"/>
      <c r="U2725" s="6"/>
      <c r="V2725" s="6"/>
      <c r="W2725" s="6"/>
    </row>
    <row r="2726" ht="16.5" customHeight="1">
      <c r="A2726" s="7">
        <v>2725</v>
      </c>
      <c r="B2726" t="s" s="8">
        <v>7699</v>
      </c>
      <c r="C2726" s="7">
        <v>101250301</v>
      </c>
      <c r="D2726" t="str" s="9" cm="1">
        <f t="array" ref="D2726">E2726&amp;" "&amp;F2726</f>
        <v>Hồ Văn Thân</v>
      </c>
      <c r="E2726" t="s" s="10">
        <v>3672</v>
      </c>
      <c r="F2726" t="s" s="11">
        <v>7701</v>
      </c>
      <c r="G2726" t="s" s="8">
        <v>466</v>
      </c>
      <c r="H2726" t="s" s="8">
        <v>210</v>
      </c>
      <c r="I2726" t="s" s="8">
        <v>7609</v>
      </c>
      <c r="J2726" s="12">
        <v>127</v>
      </c>
      <c r="K2726" s="13"/>
      <c r="L2726" s="5"/>
      <c r="M2726" s="6"/>
      <c r="N2726" s="6"/>
      <c r="O2726" s="6"/>
      <c r="P2726" s="6"/>
      <c r="Q2726" s="6"/>
      <c r="R2726" s="6"/>
      <c r="S2726" s="6"/>
      <c r="T2726" s="6"/>
      <c r="U2726" s="6"/>
      <c r="V2726" s="6"/>
      <c r="W2726" s="6"/>
    </row>
    <row r="2727" ht="16.5" customHeight="1">
      <c r="A2727" s="7">
        <v>2726</v>
      </c>
      <c r="B2727" t="s" s="8">
        <v>7702</v>
      </c>
      <c r="C2727" s="7">
        <v>110250101</v>
      </c>
      <c r="D2727" t="str" s="9" cm="1">
        <f t="array" ref="D2727">E2727&amp;" "&amp;F2727</f>
        <v>Ngô Sỹ Thản</v>
      </c>
      <c r="E2727" t="s" s="10">
        <v>6521</v>
      </c>
      <c r="F2727" t="s" s="11">
        <v>7704</v>
      </c>
      <c r="G2727" t="s" s="8">
        <v>466</v>
      </c>
      <c r="H2727" t="s" s="8">
        <v>199</v>
      </c>
      <c r="I2727" t="s" s="8">
        <v>7609</v>
      </c>
      <c r="J2727" s="12">
        <v>100</v>
      </c>
      <c r="K2727" s="13"/>
      <c r="L2727" s="5"/>
      <c r="M2727" s="6"/>
      <c r="N2727" s="6"/>
      <c r="O2727" s="6"/>
      <c r="P2727" s="6"/>
      <c r="Q2727" s="6"/>
      <c r="R2727" s="6"/>
      <c r="S2727" s="6"/>
      <c r="T2727" s="6"/>
      <c r="U2727" s="6"/>
      <c r="V2727" s="6"/>
      <c r="W2727" s="6"/>
    </row>
    <row r="2728" ht="16.5" customHeight="1">
      <c r="A2728" s="7">
        <v>2727</v>
      </c>
      <c r="B2728" t="s" s="8">
        <v>7705</v>
      </c>
      <c r="C2728" s="7">
        <v>105250163</v>
      </c>
      <c r="D2728" t="str" s="9" cm="1">
        <f t="array" ref="D2728">E2728&amp;" "&amp;F2728</f>
        <v>Nguyễn Phước Thăng</v>
      </c>
      <c r="E2728" t="s" s="10">
        <v>144</v>
      </c>
      <c r="F2728" t="s" s="11">
        <v>7707</v>
      </c>
      <c r="G2728" t="s" s="8">
        <v>807</v>
      </c>
      <c r="H2728" t="s" s="8">
        <v>133</v>
      </c>
      <c r="I2728" t="s" s="8">
        <v>7609</v>
      </c>
      <c r="J2728" s="12">
        <v>130</v>
      </c>
      <c r="K2728" s="13"/>
      <c r="L2728" s="5"/>
      <c r="M2728" s="6"/>
      <c r="N2728" s="6"/>
      <c r="O2728" s="6"/>
      <c r="P2728" s="6"/>
      <c r="Q2728" s="6"/>
      <c r="R2728" s="6"/>
      <c r="S2728" s="6"/>
      <c r="T2728" s="6"/>
      <c r="U2728" s="6"/>
      <c r="V2728" s="6"/>
      <c r="W2728" s="6"/>
    </row>
    <row r="2729" ht="16.5" customHeight="1">
      <c r="A2729" s="7">
        <v>2728</v>
      </c>
      <c r="B2729" t="s" s="8">
        <v>7708</v>
      </c>
      <c r="C2729" s="7">
        <v>101250363</v>
      </c>
      <c r="D2729" t="str" s="9" cm="1">
        <f t="array" ref="D2729">E2729&amp;" "&amp;F2729</f>
        <v>Bùi Nguyễn Tất Thắng</v>
      </c>
      <c r="E2729" t="s" s="10">
        <v>7710</v>
      </c>
      <c r="F2729" t="s" s="11">
        <v>7711</v>
      </c>
      <c r="G2729" t="s" s="8">
        <v>676</v>
      </c>
      <c r="H2729" t="s" s="8">
        <v>219</v>
      </c>
      <c r="I2729" t="s" s="8">
        <v>7609</v>
      </c>
      <c r="J2729" s="12">
        <v>100</v>
      </c>
      <c r="K2729" s="13"/>
      <c r="L2729" s="5"/>
      <c r="M2729" s="6"/>
      <c r="N2729" s="6"/>
      <c r="O2729" s="6"/>
      <c r="P2729" s="6"/>
      <c r="Q2729" s="6"/>
      <c r="R2729" s="6"/>
      <c r="S2729" s="6"/>
      <c r="T2729" s="6"/>
      <c r="U2729" s="6"/>
      <c r="V2729" s="6"/>
      <c r="W2729" s="6"/>
    </row>
    <row r="2730" ht="16.5" customHeight="1">
      <c r="A2730" s="7">
        <v>2729</v>
      </c>
      <c r="B2730" t="s" s="8">
        <v>7712</v>
      </c>
      <c r="C2730" s="7">
        <v>103250246</v>
      </c>
      <c r="D2730" t="str" s="9" cm="1">
        <f t="array" ref="D2730">E2730&amp;" "&amp;F2730</f>
        <v>Dương Anh Thắng</v>
      </c>
      <c r="E2730" t="s" s="10">
        <v>7447</v>
      </c>
      <c r="F2730" t="s" s="11">
        <v>7711</v>
      </c>
      <c r="G2730" t="s" s="8">
        <v>149</v>
      </c>
      <c r="H2730" t="s" s="8">
        <v>163</v>
      </c>
      <c r="I2730" t="s" s="8">
        <v>7609</v>
      </c>
      <c r="J2730" t="s" s="14">
        <v>103</v>
      </c>
      <c r="K2730" s="13"/>
      <c r="L2730" s="5"/>
      <c r="M2730" s="6"/>
      <c r="N2730" s="6"/>
      <c r="O2730" s="6"/>
      <c r="P2730" s="6"/>
      <c r="Q2730" s="6"/>
      <c r="R2730" s="6"/>
      <c r="S2730" s="6"/>
      <c r="T2730" s="6"/>
      <c r="U2730" s="6"/>
      <c r="V2730" s="6"/>
      <c r="W2730" s="6"/>
    </row>
    <row r="2731" ht="16.5" customHeight="1">
      <c r="A2731" s="7">
        <v>2730</v>
      </c>
      <c r="B2731" t="s" s="8">
        <v>7714</v>
      </c>
      <c r="C2731" s="7">
        <v>101250183</v>
      </c>
      <c r="D2731" t="str" s="9" cm="1">
        <f t="array" ref="D2731">E2731&amp;" "&amp;F2731</f>
        <v>Hà Văn Thắng</v>
      </c>
      <c r="E2731" t="s" s="10">
        <v>4281</v>
      </c>
      <c r="F2731" t="s" s="11">
        <v>7711</v>
      </c>
      <c r="G2731" t="s" s="8">
        <v>930</v>
      </c>
      <c r="H2731" t="s" s="8">
        <v>365</v>
      </c>
      <c r="I2731" t="s" s="8">
        <v>7609</v>
      </c>
      <c r="J2731" s="12">
        <v>110</v>
      </c>
      <c r="K2731" s="13"/>
      <c r="L2731" s="5"/>
      <c r="M2731" s="6"/>
      <c r="N2731" s="6"/>
      <c r="O2731" s="6"/>
      <c r="P2731" s="6"/>
      <c r="Q2731" s="6"/>
      <c r="R2731" s="6"/>
      <c r="S2731" s="6"/>
      <c r="T2731" s="6"/>
      <c r="U2731" s="6"/>
      <c r="V2731" s="6"/>
      <c r="W2731" s="6"/>
    </row>
    <row r="2732" ht="16.5" customHeight="1">
      <c r="A2732" s="7">
        <v>2731</v>
      </c>
      <c r="B2732" t="s" s="8">
        <v>7716</v>
      </c>
      <c r="C2732" s="7">
        <v>101250038</v>
      </c>
      <c r="D2732" t="str" s="9" cm="1">
        <f t="array" ref="D2732">E2732&amp;" "&amp;F2732</f>
        <v>Hồ Công Thắng</v>
      </c>
      <c r="E2732" t="s" s="10">
        <v>7718</v>
      </c>
      <c r="F2732" t="s" s="11">
        <v>7711</v>
      </c>
      <c r="G2732" t="s" s="8">
        <v>117</v>
      </c>
      <c r="H2732" t="s" s="8">
        <v>382</v>
      </c>
      <c r="I2732" t="s" s="8">
        <v>7609</v>
      </c>
      <c r="J2732" s="12">
        <v>126</v>
      </c>
      <c r="K2732" s="13"/>
      <c r="L2732" s="5"/>
      <c r="M2732" s="6"/>
      <c r="N2732" s="6"/>
      <c r="O2732" s="6"/>
      <c r="P2732" s="6"/>
      <c r="Q2732" s="6"/>
      <c r="R2732" s="6"/>
      <c r="S2732" s="6"/>
      <c r="T2732" s="6"/>
      <c r="U2732" s="6"/>
      <c r="V2732" s="6"/>
      <c r="W2732" s="6"/>
    </row>
    <row r="2733" ht="16.5" customHeight="1">
      <c r="A2733" s="7">
        <v>2732</v>
      </c>
      <c r="B2733" t="s" s="8">
        <v>7719</v>
      </c>
      <c r="C2733" s="7">
        <v>103250115</v>
      </c>
      <c r="D2733" t="str" s="9" cm="1">
        <f t="array" ref="D2733">E2733&amp;" "&amp;F2733</f>
        <v>Hồ Tự Quyết Thắng</v>
      </c>
      <c r="E2733" t="s" s="10">
        <v>7721</v>
      </c>
      <c r="F2733" t="s" s="11">
        <v>7711</v>
      </c>
      <c r="G2733" t="s" s="8">
        <v>783</v>
      </c>
      <c r="H2733" t="s" s="8">
        <v>137</v>
      </c>
      <c r="I2733" t="s" s="8">
        <v>7722</v>
      </c>
      <c r="J2733" s="12">
        <v>134</v>
      </c>
      <c r="K2733" s="13"/>
      <c r="L2733" s="5"/>
      <c r="M2733" s="6"/>
      <c r="N2733" s="6"/>
      <c r="O2733" s="6"/>
      <c r="P2733" s="6"/>
      <c r="Q2733" s="6"/>
      <c r="R2733" s="6"/>
      <c r="S2733" s="6"/>
      <c r="T2733" s="6"/>
      <c r="U2733" s="6"/>
      <c r="V2733" s="6"/>
      <c r="W2733" s="6"/>
    </row>
    <row r="2734" ht="16.5" customHeight="1">
      <c r="A2734" s="7">
        <v>2733</v>
      </c>
      <c r="B2734" t="s" s="8">
        <v>7723</v>
      </c>
      <c r="C2734" s="7">
        <v>106250101</v>
      </c>
      <c r="D2734" t="str" s="9" cm="1">
        <f t="array" ref="D2734">E2734&amp;" "&amp;F2734</f>
        <v>Huỳnh Anh Thắng</v>
      </c>
      <c r="E2734" t="s" s="10">
        <v>7725</v>
      </c>
      <c r="F2734" t="s" s="11">
        <v>7711</v>
      </c>
      <c r="G2734" t="s" s="8">
        <v>194</v>
      </c>
      <c r="H2734" t="s" s="8">
        <v>723</v>
      </c>
      <c r="I2734" t="s" s="8">
        <v>7722</v>
      </c>
      <c r="J2734" s="12">
        <v>136</v>
      </c>
      <c r="K2734" s="13"/>
      <c r="L2734" s="5"/>
      <c r="M2734" s="6"/>
      <c r="N2734" s="6"/>
      <c r="O2734" s="6"/>
      <c r="P2734" s="6"/>
      <c r="Q2734" s="6"/>
      <c r="R2734" s="6"/>
      <c r="S2734" s="6"/>
      <c r="T2734" s="6"/>
      <c r="U2734" s="6"/>
      <c r="V2734" s="6"/>
      <c r="W2734" s="6"/>
    </row>
    <row r="2735" ht="16.5" customHeight="1">
      <c r="A2735" s="7">
        <v>2734</v>
      </c>
      <c r="B2735" t="s" s="8">
        <v>7726</v>
      </c>
      <c r="C2735" s="7">
        <v>101250087</v>
      </c>
      <c r="D2735" t="str" s="9" cm="1">
        <f t="array" ref="D2735">E2735&amp;" "&amp;F2735</f>
        <v>Lê Quang Thắng</v>
      </c>
      <c r="E2735" t="s" s="10">
        <v>380</v>
      </c>
      <c r="F2735" t="s" s="11">
        <v>7711</v>
      </c>
      <c r="G2735" t="s" s="8">
        <v>1494</v>
      </c>
      <c r="H2735" t="s" s="8">
        <v>230</v>
      </c>
      <c r="I2735" t="s" s="8">
        <v>7722</v>
      </c>
      <c r="J2735" s="12">
        <v>137</v>
      </c>
      <c r="K2735" s="13"/>
      <c r="L2735" s="5"/>
      <c r="M2735" s="6"/>
      <c r="N2735" s="6"/>
      <c r="O2735" s="6"/>
      <c r="P2735" s="6"/>
      <c r="Q2735" s="6"/>
      <c r="R2735" s="6"/>
      <c r="S2735" s="6"/>
      <c r="T2735" s="6"/>
      <c r="U2735" s="6"/>
      <c r="V2735" s="6"/>
      <c r="W2735" s="6"/>
    </row>
    <row r="2736" ht="16.5" customHeight="1">
      <c r="A2736" s="7">
        <v>2735</v>
      </c>
      <c r="B2736" t="s" s="8">
        <v>7728</v>
      </c>
      <c r="C2736" s="7">
        <v>109250109</v>
      </c>
      <c r="D2736" t="str" s="9" cm="1">
        <f t="array" ref="D2736">E2736&amp;" "&amp;F2736</f>
        <v>Lê Quang Thắng</v>
      </c>
      <c r="E2736" t="s" s="10">
        <v>380</v>
      </c>
      <c r="F2736" t="s" s="11">
        <v>7711</v>
      </c>
      <c r="G2736" t="s" s="8">
        <v>3835</v>
      </c>
      <c r="H2736" t="s" s="8">
        <v>44</v>
      </c>
      <c r="I2736" t="s" s="8">
        <v>7722</v>
      </c>
      <c r="J2736" s="12">
        <v>125</v>
      </c>
      <c r="K2736" s="13"/>
      <c r="L2736" s="5"/>
      <c r="M2736" s="6"/>
      <c r="N2736" s="6"/>
      <c r="O2736" s="6"/>
      <c r="P2736" s="6"/>
      <c r="Q2736" s="6"/>
      <c r="R2736" s="6"/>
      <c r="S2736" s="6"/>
      <c r="T2736" s="6"/>
      <c r="U2736" s="6"/>
      <c r="V2736" s="6"/>
      <c r="W2736" s="6"/>
    </row>
    <row r="2737" ht="16.5" customHeight="1">
      <c r="A2737" s="7">
        <v>2736</v>
      </c>
      <c r="B2737" t="s" s="8">
        <v>7729</v>
      </c>
      <c r="C2737" s="7">
        <v>109250160</v>
      </c>
      <c r="D2737" t="str" s="9" cm="1">
        <f t="array" ref="D2737">E2737&amp;" "&amp;F2737</f>
        <v>Lê Trọng Thắng</v>
      </c>
      <c r="E2737" t="s" s="10">
        <v>1925</v>
      </c>
      <c r="F2737" t="s" s="11">
        <v>7711</v>
      </c>
      <c r="G2737" t="s" s="8">
        <v>167</v>
      </c>
      <c r="H2737" t="s" s="8">
        <v>59</v>
      </c>
      <c r="I2737" t="s" s="8">
        <v>7722</v>
      </c>
      <c r="J2737" s="12">
        <v>134</v>
      </c>
      <c r="K2737" s="13"/>
      <c r="L2737" s="5"/>
      <c r="M2737" s="6"/>
      <c r="N2737" s="6"/>
      <c r="O2737" s="6"/>
      <c r="P2737" s="6"/>
      <c r="Q2737" s="6"/>
      <c r="R2737" s="6"/>
      <c r="S2737" s="6"/>
      <c r="T2737" s="6"/>
      <c r="U2737" s="6"/>
      <c r="V2737" s="6"/>
      <c r="W2737" s="6"/>
    </row>
    <row r="2738" ht="16.5" customHeight="1">
      <c r="A2738" s="7">
        <v>2737</v>
      </c>
      <c r="B2738" t="s" s="8">
        <v>7731</v>
      </c>
      <c r="C2738" s="7">
        <v>104250117</v>
      </c>
      <c r="D2738" t="str" s="9" cm="1">
        <f t="array" ref="D2738">E2738&amp;" "&amp;F2738</f>
        <v>Mai Quyết Thắng</v>
      </c>
      <c r="E2738" t="s" s="10">
        <v>7733</v>
      </c>
      <c r="F2738" t="s" s="11">
        <v>7711</v>
      </c>
      <c r="G2738" t="s" s="8">
        <v>544</v>
      </c>
      <c r="H2738" t="s" s="8">
        <v>158</v>
      </c>
      <c r="I2738" t="s" s="8">
        <v>7722</v>
      </c>
      <c r="J2738" s="12">
        <v>119</v>
      </c>
      <c r="K2738" s="13"/>
      <c r="L2738" s="5"/>
      <c r="M2738" s="6"/>
      <c r="N2738" s="6"/>
      <c r="O2738" s="6"/>
      <c r="P2738" s="6"/>
      <c r="Q2738" s="6"/>
      <c r="R2738" s="6"/>
      <c r="S2738" s="6"/>
      <c r="T2738" s="6"/>
      <c r="U2738" s="6"/>
      <c r="V2738" s="6"/>
      <c r="W2738" s="6"/>
    </row>
    <row r="2739" ht="16.5" customHeight="1">
      <c r="A2739" s="7">
        <v>2738</v>
      </c>
      <c r="B2739" t="s" s="8">
        <v>7734</v>
      </c>
      <c r="C2739" s="7">
        <v>105250334</v>
      </c>
      <c r="D2739" t="str" s="9" cm="1">
        <f t="array" ref="D2739">E2739&amp;" "&amp;F2739</f>
        <v>Ngô Tất Quốc Thắng</v>
      </c>
      <c r="E2739" t="s" s="10">
        <v>7736</v>
      </c>
      <c r="F2739" t="s" s="11">
        <v>7711</v>
      </c>
      <c r="G2739" t="s" s="8">
        <v>2791</v>
      </c>
      <c r="H2739" t="s" s="8">
        <v>34</v>
      </c>
      <c r="I2739" t="s" s="8">
        <v>7722</v>
      </c>
      <c r="J2739" s="12">
        <v>146</v>
      </c>
      <c r="K2739" s="13"/>
      <c r="L2739" s="5"/>
      <c r="M2739" s="6"/>
      <c r="N2739" s="6"/>
      <c r="O2739" s="6"/>
      <c r="P2739" s="6"/>
      <c r="Q2739" s="6"/>
      <c r="R2739" s="6"/>
      <c r="S2739" s="6"/>
      <c r="T2739" s="6"/>
      <c r="U2739" s="6"/>
      <c r="V2739" s="6"/>
      <c r="W2739" s="6"/>
    </row>
    <row r="2740" ht="16.5" customHeight="1">
      <c r="A2740" s="7">
        <v>2739</v>
      </c>
      <c r="B2740" t="s" s="8">
        <v>7737</v>
      </c>
      <c r="C2740" s="7">
        <v>105250389</v>
      </c>
      <c r="D2740" t="str" s="9" cm="1">
        <f t="array" ref="D2740">E2740&amp;" "&amp;F2740</f>
        <v>Ngô Trí Thắng</v>
      </c>
      <c r="E2740" t="s" s="10">
        <v>7739</v>
      </c>
      <c r="F2740" t="s" s="11">
        <v>7711</v>
      </c>
      <c r="G2740" t="s" s="8">
        <v>2441</v>
      </c>
      <c r="H2740" t="s" s="8">
        <v>64</v>
      </c>
      <c r="I2740" t="s" s="8">
        <v>7722</v>
      </c>
      <c r="J2740" t="s" s="14">
        <v>103</v>
      </c>
      <c r="K2740" s="13"/>
      <c r="L2740" s="5"/>
      <c r="M2740" s="6"/>
      <c r="N2740" s="6"/>
      <c r="O2740" s="6"/>
      <c r="P2740" s="6"/>
      <c r="Q2740" s="6"/>
      <c r="R2740" s="6"/>
      <c r="S2740" s="6"/>
      <c r="T2740" s="6"/>
      <c r="U2740" s="6"/>
      <c r="V2740" s="6"/>
      <c r="W2740" s="6"/>
    </row>
    <row r="2741" ht="16.5" customHeight="1">
      <c r="A2741" s="7">
        <v>2740</v>
      </c>
      <c r="B2741" t="s" s="8">
        <v>7740</v>
      </c>
      <c r="C2741" s="7">
        <v>102250040</v>
      </c>
      <c r="D2741" t="str" s="9" cm="1">
        <f t="array" ref="D2741">E2741&amp;" "&amp;F2741</f>
        <v>Nguyễn Công Thắng</v>
      </c>
      <c r="E2741" t="s" s="10">
        <v>1282</v>
      </c>
      <c r="F2741" t="s" s="11">
        <v>7711</v>
      </c>
      <c r="G2741" t="s" s="8">
        <v>783</v>
      </c>
      <c r="H2741" t="s" s="8">
        <v>448</v>
      </c>
      <c r="I2741" t="s" s="8">
        <v>7722</v>
      </c>
      <c r="J2741" s="12">
        <v>120</v>
      </c>
      <c r="K2741" s="13"/>
      <c r="L2741" s="5"/>
      <c r="M2741" s="6"/>
      <c r="N2741" s="6"/>
      <c r="O2741" s="6"/>
      <c r="P2741" s="6"/>
      <c r="Q2741" s="6"/>
      <c r="R2741" s="6"/>
      <c r="S2741" s="6"/>
      <c r="T2741" s="6"/>
      <c r="U2741" s="6"/>
      <c r="V2741" s="6"/>
      <c r="W2741" s="6"/>
    </row>
    <row r="2742" ht="16.5" customHeight="1">
      <c r="A2742" s="7">
        <v>2741</v>
      </c>
      <c r="B2742" t="s" s="8">
        <v>7742</v>
      </c>
      <c r="C2742" s="7">
        <v>101250136</v>
      </c>
      <c r="D2742" t="str" s="9" cm="1">
        <f t="array" ref="D2742">E2742&amp;" "&amp;F2742</f>
        <v>Nguyễn Đình Thắng</v>
      </c>
      <c r="E2742" t="s" s="10">
        <v>121</v>
      </c>
      <c r="F2742" t="s" s="11">
        <v>7711</v>
      </c>
      <c r="G2742" t="s" s="8">
        <v>523</v>
      </c>
      <c r="H2742" t="s" s="8">
        <v>351</v>
      </c>
      <c r="I2742" t="s" s="8">
        <v>7722</v>
      </c>
      <c r="J2742" s="12">
        <v>119</v>
      </c>
      <c r="K2742" s="13"/>
      <c r="L2742" s="5"/>
      <c r="M2742" s="6"/>
      <c r="N2742" s="6"/>
      <c r="O2742" s="6"/>
      <c r="P2742" s="6"/>
      <c r="Q2742" s="6"/>
      <c r="R2742" s="6"/>
      <c r="S2742" s="6"/>
      <c r="T2742" s="6"/>
      <c r="U2742" s="6"/>
      <c r="V2742" s="6"/>
      <c r="W2742" s="6"/>
    </row>
    <row r="2743" ht="16.5" customHeight="1">
      <c r="A2743" s="7">
        <v>2742</v>
      </c>
      <c r="B2743" t="s" s="8">
        <v>7744</v>
      </c>
      <c r="C2743" s="7">
        <v>123250211</v>
      </c>
      <c r="D2743" t="str" s="9" cm="1">
        <f t="array" ref="D2743">E2743&amp;" "&amp;F2743</f>
        <v>Nguyễn Hữu Thắng</v>
      </c>
      <c r="E2743" t="s" s="10">
        <v>1253</v>
      </c>
      <c r="F2743" t="s" s="11">
        <v>7711</v>
      </c>
      <c r="G2743" t="s" s="8">
        <v>3054</v>
      </c>
      <c r="H2743" t="s" s="8">
        <v>901</v>
      </c>
      <c r="I2743" t="s" s="8">
        <v>7722</v>
      </c>
      <c r="J2743" s="12">
        <v>121</v>
      </c>
      <c r="K2743" s="13"/>
      <c r="L2743" s="5"/>
      <c r="M2743" s="6"/>
      <c r="N2743" s="6"/>
      <c r="O2743" s="6"/>
      <c r="P2743" s="6"/>
      <c r="Q2743" s="6"/>
      <c r="R2743" s="6"/>
      <c r="S2743" s="6"/>
      <c r="T2743" s="6"/>
      <c r="U2743" s="6"/>
      <c r="V2743" s="6"/>
      <c r="W2743" s="6"/>
    </row>
    <row r="2744" ht="16.5" customHeight="1">
      <c r="A2744" s="7">
        <v>2743</v>
      </c>
      <c r="B2744" t="s" s="8">
        <v>7746</v>
      </c>
      <c r="C2744" s="7">
        <v>109250048</v>
      </c>
      <c r="D2744" t="str" s="9" cm="1">
        <f t="array" ref="D2744">E2744&amp;" "&amp;F2744</f>
        <v>Nguyễn Nam Thắng</v>
      </c>
      <c r="E2744" t="s" s="10">
        <v>4015</v>
      </c>
      <c r="F2744" t="s" s="11">
        <v>7711</v>
      </c>
      <c r="G2744" t="s" s="8">
        <v>1059</v>
      </c>
      <c r="H2744" t="s" s="8">
        <v>79</v>
      </c>
      <c r="I2744" t="s" s="8">
        <v>7722</v>
      </c>
      <c r="J2744" s="12">
        <v>130</v>
      </c>
      <c r="K2744" s="13"/>
      <c r="L2744" s="5"/>
      <c r="M2744" s="6"/>
      <c r="N2744" s="6"/>
      <c r="O2744" s="6"/>
      <c r="P2744" s="6"/>
      <c r="Q2744" s="6"/>
      <c r="R2744" s="6"/>
      <c r="S2744" s="6"/>
      <c r="T2744" s="6"/>
      <c r="U2744" s="6"/>
      <c r="V2744" s="6"/>
      <c r="W2744" s="6"/>
    </row>
    <row r="2745" ht="16.5" customHeight="1">
      <c r="A2745" s="7">
        <v>2744</v>
      </c>
      <c r="B2745" t="s" s="8">
        <v>7748</v>
      </c>
      <c r="C2745" s="7">
        <v>103250052</v>
      </c>
      <c r="D2745" t="str" s="9" cm="1">
        <f t="array" ref="D2745">E2745&amp;" "&amp;F2745</f>
        <v>Nguyễn Ngọc Thắng</v>
      </c>
      <c r="E2745" t="s" s="10">
        <v>699</v>
      </c>
      <c r="F2745" t="s" s="11">
        <v>7711</v>
      </c>
      <c r="G2745" t="s" s="8">
        <v>1412</v>
      </c>
      <c r="H2745" t="s" s="8">
        <v>128</v>
      </c>
      <c r="I2745" t="s" s="8">
        <v>7722</v>
      </c>
      <c r="J2745" s="12">
        <v>120</v>
      </c>
      <c r="K2745" s="13"/>
      <c r="L2745" s="5"/>
      <c r="M2745" s="6"/>
      <c r="N2745" s="6"/>
      <c r="O2745" s="6"/>
      <c r="P2745" s="6"/>
      <c r="Q2745" s="6"/>
      <c r="R2745" s="6"/>
      <c r="S2745" s="6"/>
      <c r="T2745" s="6"/>
      <c r="U2745" s="6"/>
      <c r="V2745" s="6"/>
      <c r="W2745" s="6"/>
    </row>
    <row r="2746" ht="16.5" customHeight="1">
      <c r="A2746" s="7">
        <v>2745</v>
      </c>
      <c r="B2746" t="s" s="8">
        <v>7750</v>
      </c>
      <c r="C2746" s="7">
        <v>101250184</v>
      </c>
      <c r="D2746" t="str" s="9" cm="1">
        <f t="array" ref="D2746">E2746&amp;" "&amp;F2746</f>
        <v>Nguyễn Toàn Thắng</v>
      </c>
      <c r="E2746" t="s" s="10">
        <v>7752</v>
      </c>
      <c r="F2746" t="s" s="11">
        <v>7711</v>
      </c>
      <c r="G2746" t="s" s="8">
        <v>458</v>
      </c>
      <c r="H2746" t="s" s="8">
        <v>365</v>
      </c>
      <c r="I2746" t="s" s="8">
        <v>7722</v>
      </c>
      <c r="J2746" s="12">
        <v>121</v>
      </c>
      <c r="K2746" s="13"/>
      <c r="L2746" s="5"/>
      <c r="M2746" s="6"/>
      <c r="N2746" s="6"/>
      <c r="O2746" s="6"/>
      <c r="P2746" s="6"/>
      <c r="Q2746" s="6"/>
      <c r="R2746" s="6"/>
      <c r="S2746" s="6"/>
      <c r="T2746" s="6"/>
      <c r="U2746" s="6"/>
      <c r="V2746" s="6"/>
      <c r="W2746" s="6"/>
    </row>
    <row r="2747" ht="16.5" customHeight="1">
      <c r="A2747" s="7">
        <v>2746</v>
      </c>
      <c r="B2747" t="s" s="8">
        <v>7753</v>
      </c>
      <c r="C2747" s="7">
        <v>109250049</v>
      </c>
      <c r="D2747" t="str" s="9" cm="1">
        <f t="array" ref="D2747">E2747&amp;" "&amp;F2747</f>
        <v>Nguyễn Văn Thắng</v>
      </c>
      <c r="E2747" t="s" s="10">
        <v>166</v>
      </c>
      <c r="F2747" t="s" s="11">
        <v>7711</v>
      </c>
      <c r="G2747" t="s" s="8">
        <v>2188</v>
      </c>
      <c r="H2747" t="s" s="8">
        <v>79</v>
      </c>
      <c r="I2747" t="s" s="8">
        <v>7722</v>
      </c>
      <c r="J2747" s="12">
        <v>100</v>
      </c>
      <c r="K2747" s="13"/>
      <c r="L2747" s="5"/>
      <c r="M2747" s="6"/>
      <c r="N2747" s="6"/>
      <c r="O2747" s="6"/>
      <c r="P2747" s="6"/>
      <c r="Q2747" s="6"/>
      <c r="R2747" s="6"/>
      <c r="S2747" s="6"/>
      <c r="T2747" s="6"/>
      <c r="U2747" s="6"/>
      <c r="V2747" s="6"/>
      <c r="W2747" s="6"/>
    </row>
    <row r="2748" ht="16.5" customHeight="1">
      <c r="A2748" s="7">
        <v>2747</v>
      </c>
      <c r="B2748" t="s" s="8">
        <v>7755</v>
      </c>
      <c r="C2748" s="7">
        <v>107250226</v>
      </c>
      <c r="D2748" t="str" s="9" cm="1">
        <f t="array" ref="D2748">E2748&amp;" "&amp;F2748</f>
        <v>Nguyễn Xuân Duy Thắng</v>
      </c>
      <c r="E2748" t="s" s="10">
        <v>7757</v>
      </c>
      <c r="F2748" t="s" s="11">
        <v>7711</v>
      </c>
      <c r="G2748" t="s" s="8">
        <v>1865</v>
      </c>
      <c r="H2748" t="s" s="8">
        <v>141</v>
      </c>
      <c r="I2748" t="s" s="8">
        <v>7722</v>
      </c>
      <c r="J2748" s="12">
        <v>137</v>
      </c>
      <c r="K2748" s="13"/>
      <c r="L2748" s="5"/>
      <c r="M2748" s="6"/>
      <c r="N2748" s="6"/>
      <c r="O2748" s="6"/>
      <c r="P2748" s="6"/>
      <c r="Q2748" s="6"/>
      <c r="R2748" s="6"/>
      <c r="S2748" s="6"/>
      <c r="T2748" s="6"/>
      <c r="U2748" s="6"/>
      <c r="V2748" s="6"/>
      <c r="W2748" s="6"/>
    </row>
    <row r="2749" ht="16.5" customHeight="1">
      <c r="A2749" s="7">
        <v>2748</v>
      </c>
      <c r="B2749" t="s" s="8">
        <v>7758</v>
      </c>
      <c r="C2749" s="7">
        <v>104250052</v>
      </c>
      <c r="D2749" t="str" s="9" cm="1">
        <f t="array" ref="D2749">E2749&amp;" "&amp;F2749</f>
        <v>Phạm Văn Thắng</v>
      </c>
      <c r="E2749" t="s" s="10">
        <v>1749</v>
      </c>
      <c r="F2749" t="s" s="11">
        <v>7711</v>
      </c>
      <c r="G2749" t="s" s="8">
        <v>837</v>
      </c>
      <c r="H2749" t="s" s="8">
        <v>123</v>
      </c>
      <c r="I2749" t="s" s="8">
        <v>7722</v>
      </c>
      <c r="J2749" s="12">
        <v>100</v>
      </c>
      <c r="K2749" s="13"/>
      <c r="L2749" s="5"/>
      <c r="M2749" s="6"/>
      <c r="N2749" s="6"/>
      <c r="O2749" s="6"/>
      <c r="P2749" s="6"/>
      <c r="Q2749" s="6"/>
      <c r="R2749" s="6"/>
      <c r="S2749" s="6"/>
      <c r="T2749" s="6"/>
      <c r="U2749" s="6"/>
      <c r="V2749" s="6"/>
      <c r="W2749" s="6"/>
    </row>
    <row r="2750" ht="16.5" customHeight="1">
      <c r="A2750" s="7">
        <v>2749</v>
      </c>
      <c r="B2750" t="s" s="8">
        <v>7760</v>
      </c>
      <c r="C2750" s="7">
        <v>105250221</v>
      </c>
      <c r="D2750" t="str" s="9" cm="1">
        <f t="array" ref="D2750">E2750&amp;" "&amp;F2750</f>
        <v>Phan Quốc Thắng</v>
      </c>
      <c r="E2750" t="s" s="10">
        <v>558</v>
      </c>
      <c r="F2750" t="s" s="11">
        <v>7711</v>
      </c>
      <c r="G2750" t="s" s="8">
        <v>1801</v>
      </c>
      <c r="H2750" t="s" s="8">
        <v>154</v>
      </c>
      <c r="I2750" t="s" s="8">
        <v>7722</v>
      </c>
      <c r="J2750" s="12">
        <v>120</v>
      </c>
      <c r="K2750" s="13"/>
      <c r="L2750" s="5"/>
      <c r="M2750" s="6"/>
      <c r="N2750" s="6"/>
      <c r="O2750" s="6"/>
      <c r="P2750" s="6"/>
      <c r="Q2750" s="6"/>
      <c r="R2750" s="6"/>
      <c r="S2750" s="6"/>
      <c r="T2750" s="6"/>
      <c r="U2750" s="6"/>
      <c r="V2750" s="6"/>
      <c r="W2750" s="6"/>
    </row>
    <row r="2751" ht="16.5" customHeight="1">
      <c r="A2751" s="7">
        <v>2750</v>
      </c>
      <c r="B2751" t="s" s="8">
        <v>7762</v>
      </c>
      <c r="C2751" s="7">
        <v>105250279</v>
      </c>
      <c r="D2751" t="str" s="9" cm="1">
        <f t="array" ref="D2751">E2751&amp;" "&amp;F2751</f>
        <v>Phan Thái Trần Thắng</v>
      </c>
      <c r="E2751" t="s" s="10">
        <v>7764</v>
      </c>
      <c r="F2751" t="s" s="11">
        <v>7711</v>
      </c>
      <c r="G2751" t="s" s="8">
        <v>659</v>
      </c>
      <c r="H2751" t="s" s="8">
        <v>205</v>
      </c>
      <c r="I2751" t="s" s="8">
        <v>7722</v>
      </c>
      <c r="J2751" s="12">
        <v>132</v>
      </c>
      <c r="K2751" s="13"/>
      <c r="L2751" s="5"/>
      <c r="M2751" s="6"/>
      <c r="N2751" s="6"/>
      <c r="O2751" s="6"/>
      <c r="P2751" s="6"/>
      <c r="Q2751" s="6"/>
      <c r="R2751" s="6"/>
      <c r="S2751" s="6"/>
      <c r="T2751" s="6"/>
      <c r="U2751" s="6"/>
      <c r="V2751" s="6"/>
      <c r="W2751" s="6"/>
    </row>
    <row r="2752" ht="16.5" customHeight="1">
      <c r="A2752" s="7">
        <v>2751</v>
      </c>
      <c r="B2752" t="s" s="8">
        <v>7765</v>
      </c>
      <c r="C2752" s="7">
        <v>101250234</v>
      </c>
      <c r="D2752" t="str" s="9" cm="1">
        <f t="array" ref="D2752">E2752&amp;" "&amp;F2752</f>
        <v>Phan Thanh Thắng</v>
      </c>
      <c r="E2752" t="s" s="10">
        <v>1117</v>
      </c>
      <c r="F2752" t="s" s="11">
        <v>7711</v>
      </c>
      <c r="G2752" t="s" s="8">
        <v>1020</v>
      </c>
      <c r="H2752" t="s" s="8">
        <v>235</v>
      </c>
      <c r="I2752" t="s" s="8">
        <v>7722</v>
      </c>
      <c r="J2752" s="12">
        <v>132</v>
      </c>
      <c r="K2752" s="13"/>
      <c r="L2752" s="5"/>
      <c r="M2752" s="6"/>
      <c r="N2752" s="6"/>
      <c r="O2752" s="6"/>
      <c r="P2752" s="6"/>
      <c r="Q2752" s="6"/>
      <c r="R2752" s="6"/>
      <c r="S2752" s="6"/>
      <c r="T2752" s="6"/>
      <c r="U2752" s="6"/>
      <c r="V2752" s="6"/>
      <c r="W2752" s="6"/>
    </row>
    <row r="2753" ht="16.5" customHeight="1">
      <c r="A2753" s="7">
        <v>2752</v>
      </c>
      <c r="B2753" t="s" s="8">
        <v>7767</v>
      </c>
      <c r="C2753" s="7">
        <v>102250092</v>
      </c>
      <c r="D2753" t="str" s="9" cm="1">
        <f t="array" ref="D2753">E2753&amp;" "&amp;F2753</f>
        <v>Phan Văn Thắng</v>
      </c>
      <c r="E2753" t="s" s="10">
        <v>925</v>
      </c>
      <c r="F2753" t="s" s="11">
        <v>7711</v>
      </c>
      <c r="G2753" t="s" s="8">
        <v>1097</v>
      </c>
      <c r="H2753" t="s" s="8">
        <v>245</v>
      </c>
      <c r="I2753" t="s" s="8">
        <v>7722</v>
      </c>
      <c r="J2753" s="12">
        <v>132</v>
      </c>
      <c r="K2753" s="13"/>
      <c r="L2753" s="5"/>
      <c r="M2753" s="6"/>
      <c r="N2753" s="6"/>
      <c r="O2753" s="6"/>
      <c r="P2753" s="6"/>
      <c r="Q2753" s="6"/>
      <c r="R2753" s="6"/>
      <c r="S2753" s="6"/>
      <c r="T2753" s="6"/>
      <c r="U2753" s="6"/>
      <c r="V2753" s="6"/>
      <c r="W2753" s="6"/>
    </row>
    <row r="2754" ht="16.5" customHeight="1">
      <c r="A2754" s="7">
        <v>2753</v>
      </c>
      <c r="B2754" t="s" s="8">
        <v>7769</v>
      </c>
      <c r="C2754" s="7">
        <v>102250144</v>
      </c>
      <c r="D2754" t="str" s="9" cm="1">
        <f t="array" ref="D2754">E2754&amp;" "&amp;F2754</f>
        <v>Trần Đại Chiến Thắng</v>
      </c>
      <c r="E2754" t="s" s="10">
        <v>7771</v>
      </c>
      <c r="F2754" t="s" s="11">
        <v>7711</v>
      </c>
      <c r="G2754" t="s" s="8">
        <v>326</v>
      </c>
      <c r="H2754" t="s" s="8">
        <v>335</v>
      </c>
      <c r="I2754" t="s" s="8">
        <v>7722</v>
      </c>
      <c r="J2754" s="12">
        <v>135</v>
      </c>
      <c r="K2754" s="13"/>
      <c r="L2754" s="5"/>
      <c r="M2754" s="6"/>
      <c r="N2754" s="6"/>
      <c r="O2754" s="6"/>
      <c r="P2754" s="6"/>
      <c r="Q2754" s="6"/>
      <c r="R2754" s="6"/>
      <c r="S2754" s="6"/>
      <c r="T2754" s="6"/>
      <c r="U2754" s="6"/>
      <c r="V2754" s="6"/>
      <c r="W2754" s="6"/>
    </row>
    <row r="2755" ht="16.5" customHeight="1">
      <c r="A2755" s="7">
        <v>2754</v>
      </c>
      <c r="B2755" t="s" s="8">
        <v>7772</v>
      </c>
      <c r="C2755" s="7">
        <v>105250444</v>
      </c>
      <c r="D2755" t="str" s="9" cm="1">
        <f t="array" ref="D2755">E2755&amp;" "&amp;F2755</f>
        <v>Trần Quốc Thắng</v>
      </c>
      <c r="E2755" t="s" s="10">
        <v>591</v>
      </c>
      <c r="F2755" t="s" s="11">
        <v>7711</v>
      </c>
      <c r="G2755" t="s" s="8">
        <v>3242</v>
      </c>
      <c r="H2755" t="s" s="8">
        <v>118</v>
      </c>
      <c r="I2755" t="s" s="8">
        <v>7722</v>
      </c>
      <c r="J2755" s="12">
        <v>124</v>
      </c>
      <c r="K2755" s="13"/>
      <c r="L2755" s="5"/>
      <c r="M2755" s="6"/>
      <c r="N2755" s="6"/>
      <c r="O2755" s="6"/>
      <c r="P2755" s="6"/>
      <c r="Q2755" s="6"/>
      <c r="R2755" s="6"/>
      <c r="S2755" s="6"/>
      <c r="T2755" s="6"/>
      <c r="U2755" s="6"/>
      <c r="V2755" s="6"/>
      <c r="W2755" s="6"/>
    </row>
    <row r="2756" ht="16.5" customHeight="1">
      <c r="A2756" s="7">
        <v>2755</v>
      </c>
      <c r="B2756" t="s" s="8">
        <v>7774</v>
      </c>
      <c r="C2756" s="7">
        <v>101250039</v>
      </c>
      <c r="D2756" t="str" s="9" cm="1">
        <f t="array" ref="D2756">E2756&amp;" "&amp;F2756</f>
        <v>Trần Văn Thắng</v>
      </c>
      <c r="E2756" t="s" s="10">
        <v>185</v>
      </c>
      <c r="F2756" t="s" s="11">
        <v>7711</v>
      </c>
      <c r="G2756" t="s" s="8">
        <v>1073</v>
      </c>
      <c r="H2756" t="s" s="8">
        <v>382</v>
      </c>
      <c r="I2756" t="s" s="8">
        <v>7722</v>
      </c>
      <c r="J2756" s="12">
        <v>121</v>
      </c>
      <c r="K2756" s="13"/>
      <c r="L2756" s="5"/>
      <c r="M2756" s="6"/>
      <c r="N2756" s="6"/>
      <c r="O2756" s="6"/>
      <c r="P2756" s="6"/>
      <c r="Q2756" s="6"/>
      <c r="R2756" s="6"/>
      <c r="S2756" s="6"/>
      <c r="T2756" s="6"/>
      <c r="U2756" s="6"/>
      <c r="V2756" s="6"/>
      <c r="W2756" s="6"/>
    </row>
    <row r="2757" ht="16.5" customHeight="1">
      <c r="A2757" s="7">
        <v>2756</v>
      </c>
      <c r="B2757" t="s" s="8">
        <v>7776</v>
      </c>
      <c r="C2757" s="7">
        <v>121250121</v>
      </c>
      <c r="D2757" t="str" s="9" cm="1">
        <f t="array" ref="D2757">E2757&amp;" "&amp;F2757</f>
        <v>Trần Văn Thắng</v>
      </c>
      <c r="E2757" t="s" s="10">
        <v>185</v>
      </c>
      <c r="F2757" t="s" s="11">
        <v>7711</v>
      </c>
      <c r="G2757" t="s" s="8">
        <v>572</v>
      </c>
      <c r="H2757" t="s" s="8">
        <v>390</v>
      </c>
      <c r="I2757" t="s" s="8">
        <v>7722</v>
      </c>
      <c r="J2757" s="12">
        <v>115</v>
      </c>
      <c r="K2757" s="13"/>
      <c r="L2757" s="5"/>
      <c r="M2757" s="6"/>
      <c r="N2757" s="6"/>
      <c r="O2757" s="6"/>
      <c r="P2757" s="6"/>
      <c r="Q2757" s="6"/>
      <c r="R2757" s="6"/>
      <c r="S2757" s="6"/>
      <c r="T2757" s="6"/>
      <c r="U2757" s="6"/>
      <c r="V2757" s="6"/>
      <c r="W2757" s="6"/>
    </row>
    <row r="2758" ht="16.5" customHeight="1">
      <c r="A2758" s="7">
        <v>2757</v>
      </c>
      <c r="B2758" t="s" s="8">
        <v>7777</v>
      </c>
      <c r="C2758" s="7">
        <v>105250047</v>
      </c>
      <c r="D2758" t="str" s="9" cm="1">
        <f t="array" ref="D2758">E2758&amp;" "&amp;F2758</f>
        <v>Trần Viết Thắng</v>
      </c>
      <c r="E2758" t="s" s="10">
        <v>7779</v>
      </c>
      <c r="F2758" t="s" s="11">
        <v>7711</v>
      </c>
      <c r="G2758" t="s" s="8">
        <v>1664</v>
      </c>
      <c r="H2758" t="s" s="8">
        <v>16</v>
      </c>
      <c r="I2758" t="s" s="8">
        <v>7722</v>
      </c>
      <c r="J2758" s="12">
        <v>100</v>
      </c>
      <c r="K2758" s="13"/>
      <c r="L2758" s="5"/>
      <c r="M2758" s="6"/>
      <c r="N2758" s="6"/>
      <c r="O2758" s="6"/>
      <c r="P2758" s="6"/>
      <c r="Q2758" s="6"/>
      <c r="R2758" s="6"/>
      <c r="S2758" s="6"/>
      <c r="T2758" s="6"/>
      <c r="U2758" s="6"/>
      <c r="V2758" s="6"/>
      <c r="W2758" s="6"/>
    </row>
    <row r="2759" ht="16.5" customHeight="1">
      <c r="A2759" s="7">
        <v>2758</v>
      </c>
      <c r="B2759" t="s" s="8">
        <v>7780</v>
      </c>
      <c r="C2759" s="7">
        <v>101250088</v>
      </c>
      <c r="D2759" t="str" s="9" cm="1">
        <f t="array" ref="D2759">E2759&amp;" "&amp;F2759</f>
        <v>Trương Đại Thắng</v>
      </c>
      <c r="E2759" t="s" s="10">
        <v>7782</v>
      </c>
      <c r="F2759" t="s" s="11">
        <v>7711</v>
      </c>
      <c r="G2759" t="s" s="8">
        <v>322</v>
      </c>
      <c r="H2759" t="s" s="8">
        <v>230</v>
      </c>
      <c r="I2759" t="s" s="8">
        <v>7722</v>
      </c>
      <c r="J2759" s="12">
        <v>120</v>
      </c>
      <c r="K2759" s="13"/>
      <c r="L2759" s="5"/>
      <c r="M2759" s="6"/>
      <c r="N2759" s="6"/>
      <c r="O2759" s="6"/>
      <c r="P2759" s="6"/>
      <c r="Q2759" s="6"/>
      <c r="R2759" s="6"/>
      <c r="S2759" s="6"/>
      <c r="T2759" s="6"/>
      <c r="U2759" s="6"/>
      <c r="V2759" s="6"/>
      <c r="W2759" s="6"/>
    </row>
    <row r="2760" ht="16.5" customHeight="1">
      <c r="A2760" s="7">
        <v>2759</v>
      </c>
      <c r="B2760" t="s" s="8">
        <v>7783</v>
      </c>
      <c r="C2760" s="7">
        <v>107250105</v>
      </c>
      <c r="D2760" t="str" s="9" cm="1">
        <f t="array" ref="D2760">E2760&amp;" "&amp;F2760</f>
        <v>Trương Văn Thắng</v>
      </c>
      <c r="E2760" t="s" s="10">
        <v>1015</v>
      </c>
      <c r="F2760" t="s" s="11">
        <v>7711</v>
      </c>
      <c r="G2760" t="s" s="8">
        <v>1877</v>
      </c>
      <c r="H2760" t="s" s="8">
        <v>69</v>
      </c>
      <c r="I2760" t="s" s="8">
        <v>7722</v>
      </c>
      <c r="J2760" s="12">
        <v>99</v>
      </c>
      <c r="K2760" s="13"/>
      <c r="L2760" s="5"/>
      <c r="M2760" s="6"/>
      <c r="N2760" s="6"/>
      <c r="O2760" s="6"/>
      <c r="P2760" s="6"/>
      <c r="Q2760" s="6"/>
      <c r="R2760" s="6"/>
      <c r="S2760" s="6"/>
      <c r="T2760" s="6"/>
      <c r="U2760" s="6"/>
      <c r="V2760" s="6"/>
      <c r="W2760" s="6"/>
    </row>
    <row r="2761" ht="16.5" customHeight="1">
      <c r="A2761" s="7">
        <v>2760</v>
      </c>
      <c r="B2761" t="s" s="8">
        <v>7785</v>
      </c>
      <c r="C2761" s="7">
        <v>101250137</v>
      </c>
      <c r="D2761" t="str" s="9" cm="1">
        <f t="array" ref="D2761">E2761&amp;" "&amp;F2761</f>
        <v>Văn Viết Thắng</v>
      </c>
      <c r="E2761" t="s" s="10">
        <v>7787</v>
      </c>
      <c r="F2761" t="s" s="11">
        <v>7711</v>
      </c>
      <c r="G2761" t="s" s="8">
        <v>1385</v>
      </c>
      <c r="H2761" t="s" s="8">
        <v>351</v>
      </c>
      <c r="I2761" t="s" s="8">
        <v>7722</v>
      </c>
      <c r="J2761" s="12">
        <v>128</v>
      </c>
      <c r="K2761" s="13"/>
      <c r="L2761" s="5"/>
      <c r="M2761" s="6"/>
      <c r="N2761" s="6"/>
      <c r="O2761" s="6"/>
      <c r="P2761" s="6"/>
      <c r="Q2761" s="6"/>
      <c r="R2761" s="6"/>
      <c r="S2761" s="6"/>
      <c r="T2761" s="6"/>
      <c r="U2761" s="6"/>
      <c r="V2761" s="6"/>
      <c r="W2761" s="6"/>
    </row>
    <row r="2762" ht="16.5" customHeight="1">
      <c r="A2762" s="7">
        <v>2761</v>
      </c>
      <c r="B2762" t="s" s="8">
        <v>7788</v>
      </c>
      <c r="C2762" s="7">
        <v>104250182</v>
      </c>
      <c r="D2762" t="str" s="9" cm="1">
        <f t="array" ref="D2762">E2762&amp;" "&amp;F2762</f>
        <v>Võ Công Thắng</v>
      </c>
      <c r="E2762" t="s" s="10">
        <v>2037</v>
      </c>
      <c r="F2762" t="s" s="11">
        <v>7711</v>
      </c>
      <c r="G2762" t="s" s="8">
        <v>3248</v>
      </c>
      <c r="H2762" t="s" s="8">
        <v>177</v>
      </c>
      <c r="I2762" t="s" s="8">
        <v>7722</v>
      </c>
      <c r="J2762" s="12">
        <v>121</v>
      </c>
      <c r="K2762" s="13"/>
      <c r="L2762" s="5"/>
      <c r="M2762" s="6"/>
      <c r="N2762" s="6"/>
      <c r="O2762" s="6"/>
      <c r="P2762" s="6"/>
      <c r="Q2762" s="6"/>
      <c r="R2762" s="6"/>
      <c r="S2762" s="6"/>
      <c r="T2762" s="6"/>
      <c r="U2762" s="6"/>
      <c r="V2762" s="6"/>
      <c r="W2762" s="6"/>
    </row>
    <row r="2763" ht="16.5" customHeight="1">
      <c r="A2763" s="7">
        <v>2762</v>
      </c>
      <c r="B2763" t="s" s="8">
        <v>7790</v>
      </c>
      <c r="C2763" s="7">
        <v>107250278</v>
      </c>
      <c r="D2763" t="str" s="9" cm="1">
        <f t="array" ref="D2763">E2763&amp;" "&amp;F2763</f>
        <v>Đinh Thị Ngọc Thanh</v>
      </c>
      <c r="E2763" t="s" s="10">
        <v>7792</v>
      </c>
      <c r="F2763" t="s" s="11">
        <v>7793</v>
      </c>
      <c r="G2763" t="s" s="8">
        <v>2181</v>
      </c>
      <c r="H2763" t="s" s="8">
        <v>540</v>
      </c>
      <c r="I2763" t="s" s="8">
        <v>7722</v>
      </c>
      <c r="J2763" s="12">
        <v>133</v>
      </c>
      <c r="K2763" s="13"/>
      <c r="L2763" s="5"/>
      <c r="M2763" s="6"/>
      <c r="N2763" s="6"/>
      <c r="O2763" s="6"/>
      <c r="P2763" s="6"/>
      <c r="Q2763" s="6"/>
      <c r="R2763" s="6"/>
      <c r="S2763" s="6"/>
      <c r="T2763" s="6"/>
      <c r="U2763" s="6"/>
      <c r="V2763" s="6"/>
      <c r="W2763" s="6"/>
    </row>
    <row r="2764" ht="16.5" customHeight="1">
      <c r="A2764" s="7">
        <v>2763</v>
      </c>
      <c r="B2764" t="s" s="8">
        <v>7794</v>
      </c>
      <c r="C2764" s="7">
        <v>101250235</v>
      </c>
      <c r="D2764" t="str" s="9" cm="1">
        <f t="array" ref="D2764">E2764&amp;" "&amp;F2764</f>
        <v>Hồ Văn Bảo Thanh</v>
      </c>
      <c r="E2764" t="s" s="10">
        <v>7796</v>
      </c>
      <c r="F2764" t="s" s="11">
        <v>7793</v>
      </c>
      <c r="G2764" t="s" s="8">
        <v>112</v>
      </c>
      <c r="H2764" t="s" s="8">
        <v>235</v>
      </c>
      <c r="I2764" t="s" s="8">
        <v>7722</v>
      </c>
      <c r="J2764" s="12">
        <v>119</v>
      </c>
      <c r="K2764" s="13"/>
      <c r="L2764" s="5"/>
      <c r="M2764" s="6"/>
      <c r="N2764" s="6"/>
      <c r="O2764" s="6"/>
      <c r="P2764" s="6"/>
      <c r="Q2764" s="6"/>
      <c r="R2764" s="6"/>
      <c r="S2764" s="6"/>
      <c r="T2764" s="6"/>
      <c r="U2764" s="6"/>
      <c r="V2764" s="6"/>
      <c r="W2764" s="6"/>
    </row>
    <row r="2765" ht="16.5" customHeight="1">
      <c r="A2765" s="7">
        <v>2764</v>
      </c>
      <c r="B2765" t="s" s="8">
        <v>7797</v>
      </c>
      <c r="C2765" s="7">
        <v>105250106</v>
      </c>
      <c r="D2765" t="str" s="9" cm="1">
        <f t="array" ref="D2765">E2765&amp;" "&amp;F2765</f>
        <v>Hoàng Ngọc Thanh</v>
      </c>
      <c r="E2765" t="s" s="10">
        <v>631</v>
      </c>
      <c r="F2765" t="s" s="11">
        <v>7793</v>
      </c>
      <c r="G2765" t="s" s="8">
        <v>2212</v>
      </c>
      <c r="H2765" t="s" s="8">
        <v>93</v>
      </c>
      <c r="I2765" t="s" s="8">
        <v>7722</v>
      </c>
      <c r="J2765" s="12">
        <v>137</v>
      </c>
      <c r="K2765" s="13"/>
      <c r="L2765" s="5"/>
      <c r="M2765" s="6"/>
      <c r="N2765" s="6"/>
      <c r="O2765" s="6"/>
      <c r="P2765" s="6"/>
      <c r="Q2765" s="6"/>
      <c r="R2765" s="6"/>
      <c r="S2765" s="6"/>
      <c r="T2765" s="6"/>
      <c r="U2765" s="6"/>
      <c r="V2765" s="6"/>
      <c r="W2765" s="6"/>
    </row>
    <row r="2766" ht="16.5" customHeight="1">
      <c r="A2766" s="7">
        <v>2765</v>
      </c>
      <c r="B2766" t="s" s="8">
        <v>7799</v>
      </c>
      <c r="C2766" s="7">
        <v>106250259</v>
      </c>
      <c r="D2766" t="str" s="9" cm="1">
        <f t="array" ref="D2766">E2766&amp;" "&amp;F2766</f>
        <v>Ngô Lê Trường Thanh</v>
      </c>
      <c r="E2766" t="s" s="10">
        <v>7801</v>
      </c>
      <c r="F2766" t="s" s="11">
        <v>7793</v>
      </c>
      <c r="G2766" t="s" s="8">
        <v>523</v>
      </c>
      <c r="H2766" t="s" s="8">
        <v>113</v>
      </c>
      <c r="I2766" t="s" s="8">
        <v>7722</v>
      </c>
      <c r="J2766" s="12">
        <v>137</v>
      </c>
      <c r="K2766" s="13"/>
      <c r="L2766" s="5"/>
      <c r="M2766" s="6"/>
      <c r="N2766" s="6"/>
      <c r="O2766" s="6"/>
      <c r="P2766" s="6"/>
      <c r="Q2766" s="6"/>
      <c r="R2766" s="6"/>
      <c r="S2766" s="6"/>
      <c r="T2766" s="6"/>
      <c r="U2766" s="6"/>
      <c r="V2766" s="6"/>
      <c r="W2766" s="6"/>
    </row>
    <row r="2767" ht="16.5" customHeight="1">
      <c r="A2767" s="7">
        <v>2766</v>
      </c>
      <c r="B2767" t="s" s="8">
        <v>7802</v>
      </c>
      <c r="C2767" s="7">
        <v>103250382</v>
      </c>
      <c r="D2767" t="str" s="9" cm="1">
        <f t="array" ref="D2767">E2767&amp;" "&amp;F2767</f>
        <v>Nguyễn Cảnh Thanh</v>
      </c>
      <c r="E2767" t="s" s="10">
        <v>819</v>
      </c>
      <c r="F2767" t="s" s="11">
        <v>7793</v>
      </c>
      <c r="G2767" t="s" s="8">
        <v>2016</v>
      </c>
      <c r="H2767" t="s" s="8">
        <v>342</v>
      </c>
      <c r="I2767" t="s" s="8">
        <v>7722</v>
      </c>
      <c r="J2767" s="12">
        <v>132</v>
      </c>
      <c r="K2767" s="13"/>
      <c r="L2767" s="5"/>
      <c r="M2767" s="6"/>
      <c r="N2767" s="6"/>
      <c r="O2767" s="6"/>
      <c r="P2767" s="6"/>
      <c r="Q2767" s="6"/>
      <c r="R2767" s="6"/>
      <c r="S2767" s="6"/>
      <c r="T2767" s="6"/>
      <c r="U2767" s="6"/>
      <c r="V2767" s="6"/>
      <c r="W2767" s="6"/>
    </row>
    <row r="2768" ht="16.5" customHeight="1">
      <c r="A2768" s="7">
        <v>2767</v>
      </c>
      <c r="B2768" t="s" s="8">
        <v>7804</v>
      </c>
      <c r="C2768" s="7">
        <v>117250117</v>
      </c>
      <c r="D2768" t="str" s="9" cm="1">
        <f t="array" ref="D2768">E2768&amp;" "&amp;F2768</f>
        <v>Nguyễn Tuấn Thanh</v>
      </c>
      <c r="E2768" t="s" s="10">
        <v>1409</v>
      </c>
      <c r="F2768" t="s" s="11">
        <v>7793</v>
      </c>
      <c r="G2768" t="s" s="8">
        <v>1516</v>
      </c>
      <c r="H2768" t="s" s="8">
        <v>39</v>
      </c>
      <c r="I2768" t="s" s="8">
        <v>7722</v>
      </c>
      <c r="J2768" s="12">
        <v>119</v>
      </c>
      <c r="K2768" s="13"/>
      <c r="L2768" s="5"/>
      <c r="M2768" s="6"/>
      <c r="N2768" s="6"/>
      <c r="O2768" s="6"/>
      <c r="P2768" s="6"/>
      <c r="Q2768" s="6"/>
      <c r="R2768" s="6"/>
      <c r="S2768" s="6"/>
      <c r="T2768" s="6"/>
      <c r="U2768" s="6"/>
      <c r="V2768" s="6"/>
      <c r="W2768" s="6"/>
    </row>
    <row r="2769" ht="16.5" customHeight="1">
      <c r="A2769" s="7">
        <v>2768</v>
      </c>
      <c r="B2769" t="s" s="8">
        <v>7806</v>
      </c>
      <c r="C2769" s="7">
        <v>111250034</v>
      </c>
      <c r="D2769" t="str" s="9" cm="1">
        <f t="array" ref="D2769">E2769&amp;" "&amp;F2769</f>
        <v>Trần Công Thanh</v>
      </c>
      <c r="E2769" t="s" s="10">
        <v>937</v>
      </c>
      <c r="F2769" t="s" s="11">
        <v>7793</v>
      </c>
      <c r="G2769" t="s" s="8">
        <v>1753</v>
      </c>
      <c r="H2769" t="s" s="8">
        <v>636</v>
      </c>
      <c r="I2769" t="s" s="8">
        <v>7722</v>
      </c>
      <c r="J2769" t="s" s="14">
        <v>103</v>
      </c>
      <c r="K2769" s="13"/>
      <c r="L2769" s="5"/>
      <c r="M2769" s="6"/>
      <c r="N2769" s="6"/>
      <c r="O2769" s="6"/>
      <c r="P2769" s="6"/>
      <c r="Q2769" s="6"/>
      <c r="R2769" s="6"/>
      <c r="S2769" s="6"/>
      <c r="T2769" s="6"/>
      <c r="U2769" s="6"/>
      <c r="V2769" s="6"/>
      <c r="W2769" s="6"/>
    </row>
    <row r="2770" ht="16.5" customHeight="1">
      <c r="A2770" s="7">
        <v>2769</v>
      </c>
      <c r="B2770" t="s" s="8">
        <v>7808</v>
      </c>
      <c r="C2770" s="7">
        <v>111250078</v>
      </c>
      <c r="D2770" t="str" s="9" cm="1">
        <f t="array" ref="D2770">E2770&amp;" "&amp;F2770</f>
        <v>Biện Văn Thành</v>
      </c>
      <c r="E2770" t="s" s="10">
        <v>7810</v>
      </c>
      <c r="F2770" t="s" s="11">
        <v>7811</v>
      </c>
      <c r="G2770" t="s" s="8">
        <v>1369</v>
      </c>
      <c r="H2770" t="s" s="8">
        <v>1233</v>
      </c>
      <c r="I2770" t="s" s="8">
        <v>7722</v>
      </c>
      <c r="J2770" s="12">
        <v>121</v>
      </c>
      <c r="K2770" s="13"/>
      <c r="L2770" s="5"/>
      <c r="M2770" s="6"/>
      <c r="N2770" s="6"/>
      <c r="O2770" s="6"/>
      <c r="P2770" s="6"/>
      <c r="Q2770" s="6"/>
      <c r="R2770" s="6"/>
      <c r="S2770" s="6"/>
      <c r="T2770" s="6"/>
      <c r="U2770" s="6"/>
      <c r="V2770" s="6"/>
      <c r="W2770" s="6"/>
    </row>
    <row r="2771" ht="16.5" customHeight="1">
      <c r="A2771" s="7">
        <v>2770</v>
      </c>
      <c r="B2771" t="s" s="8">
        <v>7812</v>
      </c>
      <c r="C2771" s="7">
        <v>102250196</v>
      </c>
      <c r="D2771" t="str" s="9" cm="1">
        <f t="array" ref="D2771">E2771&amp;" "&amp;F2771</f>
        <v>Bùi Xuân Thành</v>
      </c>
      <c r="E2771" t="s" s="10">
        <v>1271</v>
      </c>
      <c r="F2771" t="s" s="11">
        <v>7811</v>
      </c>
      <c r="G2771" t="s" s="8">
        <v>2273</v>
      </c>
      <c r="H2771" t="s" s="8">
        <v>422</v>
      </c>
      <c r="I2771" t="s" s="8">
        <v>7722</v>
      </c>
      <c r="J2771" s="12">
        <v>119</v>
      </c>
      <c r="K2771" s="13"/>
      <c r="L2771" s="5"/>
      <c r="M2771" s="6"/>
      <c r="N2771" s="6"/>
      <c r="O2771" s="6"/>
      <c r="P2771" s="6"/>
      <c r="Q2771" s="6"/>
      <c r="R2771" s="6"/>
      <c r="S2771" s="6"/>
      <c r="T2771" s="6"/>
      <c r="U2771" s="6"/>
      <c r="V2771" s="6"/>
      <c r="W2771" s="6"/>
    </row>
    <row r="2772" ht="16.5" customHeight="1">
      <c r="A2772" s="7">
        <v>2771</v>
      </c>
      <c r="B2772" t="s" s="8">
        <v>7814</v>
      </c>
      <c r="C2772" s="7">
        <v>103250116</v>
      </c>
      <c r="D2772" t="str" s="9" cm="1">
        <f t="array" ref="D2772">E2772&amp;" "&amp;F2772</f>
        <v>Cao Trọng Thành</v>
      </c>
      <c r="E2772" t="s" s="10">
        <v>7816</v>
      </c>
      <c r="F2772" t="s" s="11">
        <v>7811</v>
      </c>
      <c r="G2772" t="s" s="8">
        <v>350</v>
      </c>
      <c r="H2772" t="s" s="8">
        <v>137</v>
      </c>
      <c r="I2772" t="s" s="8">
        <v>7722</v>
      </c>
      <c r="J2772" s="12">
        <v>120</v>
      </c>
      <c r="K2772" s="13"/>
      <c r="L2772" s="5"/>
      <c r="M2772" s="6"/>
      <c r="N2772" s="6"/>
      <c r="O2772" s="6"/>
      <c r="P2772" s="6"/>
      <c r="Q2772" s="6"/>
      <c r="R2772" s="6"/>
      <c r="S2772" s="6"/>
      <c r="T2772" s="6"/>
      <c r="U2772" s="6"/>
      <c r="V2772" s="6"/>
      <c r="W2772" s="6"/>
    </row>
    <row r="2773" ht="16.5" customHeight="1">
      <c r="A2773" s="7">
        <v>2772</v>
      </c>
      <c r="B2773" t="s" s="8">
        <v>7817</v>
      </c>
      <c r="C2773" s="7">
        <v>106250311</v>
      </c>
      <c r="D2773" t="str" s="9" cm="1">
        <f t="array" ref="D2773">E2773&amp;" "&amp;F2773</f>
        <v>Đoàn Nguyễn Chí Thành</v>
      </c>
      <c r="E2773" t="s" s="10">
        <v>7819</v>
      </c>
      <c r="F2773" t="s" s="11">
        <v>7811</v>
      </c>
      <c r="G2773" t="s" s="8">
        <v>2624</v>
      </c>
      <c r="H2773" t="s" s="8">
        <v>406</v>
      </c>
      <c r="I2773" t="s" s="8">
        <v>7722</v>
      </c>
      <c r="J2773" s="12">
        <v>125</v>
      </c>
      <c r="K2773" s="13"/>
      <c r="L2773" s="5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</row>
    <row r="2774" ht="16.5" customHeight="1">
      <c r="A2774" s="7">
        <v>2773</v>
      </c>
      <c r="B2774" t="s" s="8">
        <v>7820</v>
      </c>
      <c r="C2774" s="7">
        <v>101250185</v>
      </c>
      <c r="D2774" t="str" s="9" cm="1">
        <f t="array" ref="D2774">E2774&amp;" "&amp;F2774</f>
        <v>Dương Công Thành</v>
      </c>
      <c r="E2774" t="s" s="10">
        <v>5800</v>
      </c>
      <c r="F2774" t="s" s="11">
        <v>7811</v>
      </c>
      <c r="G2774" t="s" s="8">
        <v>1286</v>
      </c>
      <c r="H2774" t="s" s="8">
        <v>365</v>
      </c>
      <c r="I2774" t="s" s="8">
        <v>7722</v>
      </c>
      <c r="J2774" s="12">
        <v>120</v>
      </c>
      <c r="K2774" s="13"/>
      <c r="L2774" s="5"/>
      <c r="M2774" s="6"/>
      <c r="N2774" s="6"/>
      <c r="O2774" s="6"/>
      <c r="P2774" s="6"/>
      <c r="Q2774" s="6"/>
      <c r="R2774" s="6"/>
      <c r="S2774" s="6"/>
      <c r="T2774" s="6"/>
      <c r="U2774" s="6"/>
      <c r="V2774" s="6"/>
      <c r="W2774" s="6"/>
    </row>
    <row r="2775" ht="16.5" customHeight="1">
      <c r="A2775" s="7">
        <v>2774</v>
      </c>
      <c r="B2775" t="s" s="8">
        <v>7822</v>
      </c>
      <c r="C2775" s="7">
        <v>110250158</v>
      </c>
      <c r="D2775" t="str" s="9" cm="1">
        <f t="array" ref="D2775">E2775&amp;" "&amp;F2775</f>
        <v>Dương Ngọc Thành</v>
      </c>
      <c r="E2775" t="s" s="10">
        <v>7824</v>
      </c>
      <c r="F2775" t="s" s="11">
        <v>7811</v>
      </c>
      <c r="G2775" t="s" s="8">
        <v>186</v>
      </c>
      <c r="H2775" t="s" s="8">
        <v>601</v>
      </c>
      <c r="I2775" t="s" s="8">
        <v>7825</v>
      </c>
      <c r="J2775" s="12">
        <v>124</v>
      </c>
      <c r="K2775" s="13"/>
      <c r="L2775" s="5"/>
      <c r="M2775" s="6"/>
      <c r="N2775" s="6"/>
      <c r="O2775" s="6"/>
      <c r="P2775" s="6"/>
      <c r="Q2775" s="6"/>
      <c r="R2775" s="6"/>
      <c r="S2775" s="6"/>
      <c r="T2775" s="6"/>
      <c r="U2775" s="6"/>
      <c r="V2775" s="6"/>
      <c r="W2775" s="6"/>
    </row>
    <row r="2776" ht="16.5" customHeight="1">
      <c r="A2776" s="7">
        <v>2775</v>
      </c>
      <c r="B2776" t="s" s="8">
        <v>7826</v>
      </c>
      <c r="C2776" s="7">
        <v>107250055</v>
      </c>
      <c r="D2776" t="str" s="9" cm="1">
        <f t="array" ref="D2776">E2776&amp;" "&amp;F2776</f>
        <v>Hồ Khả Chí Thành</v>
      </c>
      <c r="E2776" t="s" s="10">
        <v>1621</v>
      </c>
      <c r="F2776" t="s" s="11">
        <v>7811</v>
      </c>
      <c r="G2776" t="s" s="8">
        <v>588</v>
      </c>
      <c r="H2776" t="s" s="8">
        <v>74</v>
      </c>
      <c r="I2776" t="s" s="8">
        <v>7825</v>
      </c>
      <c r="J2776" s="12">
        <v>120</v>
      </c>
      <c r="K2776" s="13"/>
      <c r="L2776" s="5"/>
      <c r="M2776" s="6"/>
      <c r="N2776" s="6"/>
      <c r="O2776" s="6"/>
      <c r="P2776" s="6"/>
      <c r="Q2776" s="6"/>
      <c r="R2776" s="6"/>
      <c r="S2776" s="6"/>
      <c r="T2776" s="6"/>
      <c r="U2776" s="6"/>
      <c r="V2776" s="6"/>
      <c r="W2776" s="6"/>
    </row>
    <row r="2777" ht="16.5" customHeight="1">
      <c r="A2777" s="7">
        <v>2776</v>
      </c>
      <c r="B2777" t="s" s="8">
        <v>7828</v>
      </c>
      <c r="C2777" s="7">
        <v>105250164</v>
      </c>
      <c r="D2777" t="str" s="9" cm="1">
        <f t="array" ref="D2777">E2777&amp;" "&amp;F2777</f>
        <v>Hồ Xuân Thành</v>
      </c>
      <c r="E2777" t="s" s="10">
        <v>3101</v>
      </c>
      <c r="F2777" t="s" s="11">
        <v>7811</v>
      </c>
      <c r="G2777" t="s" s="8">
        <v>2339</v>
      </c>
      <c r="H2777" t="s" s="8">
        <v>133</v>
      </c>
      <c r="I2777" t="s" s="8">
        <v>7825</v>
      </c>
      <c r="J2777" s="12">
        <v>130</v>
      </c>
      <c r="K2777" s="13"/>
      <c r="L2777" s="5"/>
      <c r="M2777" s="6"/>
      <c r="N2777" s="6"/>
      <c r="O2777" s="6"/>
      <c r="P2777" s="6"/>
      <c r="Q2777" s="6"/>
      <c r="R2777" s="6"/>
      <c r="S2777" s="6"/>
      <c r="T2777" s="6"/>
      <c r="U2777" s="6"/>
      <c r="V2777" s="6"/>
      <c r="W2777" s="6"/>
    </row>
    <row r="2778" ht="16.5" customHeight="1">
      <c r="A2778" s="7">
        <v>2777</v>
      </c>
      <c r="B2778" t="s" s="8">
        <v>7830</v>
      </c>
      <c r="C2778" s="7">
        <v>101250040</v>
      </c>
      <c r="D2778" t="str" s="9" cm="1">
        <f t="array" ref="D2778">E2778&amp;" "&amp;F2778</f>
        <v>Kiều Phước Thành</v>
      </c>
      <c r="E2778" t="s" s="10">
        <v>7832</v>
      </c>
      <c r="F2778" t="s" s="11">
        <v>7811</v>
      </c>
      <c r="G2778" t="s" s="8">
        <v>588</v>
      </c>
      <c r="H2778" t="s" s="8">
        <v>382</v>
      </c>
      <c r="I2778" t="s" s="8">
        <v>7825</v>
      </c>
      <c r="J2778" s="12">
        <v>127</v>
      </c>
      <c r="K2778" s="13"/>
      <c r="L2778" s="5"/>
      <c r="M2778" s="6"/>
      <c r="N2778" s="6"/>
      <c r="O2778" s="6"/>
      <c r="P2778" s="6"/>
      <c r="Q2778" s="6"/>
      <c r="R2778" s="6"/>
      <c r="S2778" s="6"/>
      <c r="T2778" s="6"/>
      <c r="U2778" s="6"/>
      <c r="V2778" s="6"/>
      <c r="W2778" s="6"/>
    </row>
    <row r="2779" ht="16.5" customHeight="1">
      <c r="A2779" s="7">
        <v>2778</v>
      </c>
      <c r="B2779" t="s" s="8">
        <v>7833</v>
      </c>
      <c r="C2779" s="7">
        <v>110250215</v>
      </c>
      <c r="D2779" t="str" s="9" cm="1">
        <f t="array" ref="D2779">E2779&amp;" "&amp;F2779</f>
        <v>Lê Cao Thành</v>
      </c>
      <c r="E2779" t="s" s="10">
        <v>7835</v>
      </c>
      <c r="F2779" t="s" s="11">
        <v>7811</v>
      </c>
      <c r="G2779" t="s" s="8">
        <v>334</v>
      </c>
      <c r="H2779" t="s" s="8">
        <v>868</v>
      </c>
      <c r="I2779" t="s" s="8">
        <v>7825</v>
      </c>
      <c r="J2779" s="12">
        <v>119</v>
      </c>
      <c r="K2779" s="13"/>
      <c r="L2779" s="5"/>
      <c r="M2779" s="6"/>
      <c r="N2779" s="6"/>
      <c r="O2779" s="6"/>
      <c r="P2779" s="6"/>
      <c r="Q2779" s="6"/>
      <c r="R2779" s="6"/>
      <c r="S2779" s="6"/>
      <c r="T2779" s="6"/>
      <c r="U2779" s="6"/>
      <c r="V2779" s="6"/>
      <c r="W2779" s="6"/>
    </row>
    <row r="2780" ht="16.5" customHeight="1">
      <c r="A2780" s="7">
        <v>2779</v>
      </c>
      <c r="B2780" t="s" s="8">
        <v>7836</v>
      </c>
      <c r="C2780" s="7">
        <v>103250320</v>
      </c>
      <c r="D2780" t="str" s="9" cm="1">
        <f t="array" ref="D2780">E2780&amp;" "&amp;F2780</f>
        <v>Lê Công Thành</v>
      </c>
      <c r="E2780" t="s" s="10">
        <v>1259</v>
      </c>
      <c r="F2780" t="s" s="11">
        <v>7811</v>
      </c>
      <c r="G2780" t="s" s="8">
        <v>172</v>
      </c>
      <c r="H2780" t="s" s="8">
        <v>315</v>
      </c>
      <c r="I2780" t="s" s="8">
        <v>7825</v>
      </c>
      <c r="J2780" s="12">
        <v>123</v>
      </c>
      <c r="K2780" s="13"/>
      <c r="L2780" s="5"/>
      <c r="M2780" s="6"/>
      <c r="N2780" s="6"/>
      <c r="O2780" s="6"/>
      <c r="P2780" s="6"/>
      <c r="Q2780" s="6"/>
      <c r="R2780" s="6"/>
      <c r="S2780" s="6"/>
      <c r="T2780" s="6"/>
      <c r="U2780" s="6"/>
      <c r="V2780" s="6"/>
      <c r="W2780" s="6"/>
    </row>
    <row r="2781" ht="16.5" customHeight="1">
      <c r="A2781" s="7">
        <v>2780</v>
      </c>
      <c r="B2781" t="s" s="8">
        <v>7838</v>
      </c>
      <c r="C2781" s="7">
        <v>104250118</v>
      </c>
      <c r="D2781" t="str" s="9" cm="1">
        <f t="array" ref="D2781">E2781&amp;" "&amp;F2781</f>
        <v>Lê Công Thành</v>
      </c>
      <c r="E2781" t="s" s="10">
        <v>1259</v>
      </c>
      <c r="F2781" t="s" s="11">
        <v>7811</v>
      </c>
      <c r="G2781" t="s" s="8">
        <v>5001</v>
      </c>
      <c r="H2781" t="s" s="8">
        <v>158</v>
      </c>
      <c r="I2781" t="s" s="8">
        <v>7825</v>
      </c>
      <c r="J2781" s="12">
        <v>115</v>
      </c>
      <c r="K2781" s="13"/>
      <c r="L2781" s="5"/>
      <c r="M2781" s="6"/>
      <c r="N2781" s="6"/>
      <c r="O2781" s="6"/>
      <c r="P2781" s="6"/>
      <c r="Q2781" s="6"/>
      <c r="R2781" s="6"/>
      <c r="S2781" s="6"/>
      <c r="T2781" s="6"/>
      <c r="U2781" s="6"/>
      <c r="V2781" s="6"/>
      <c r="W2781" s="6"/>
    </row>
    <row r="2782" ht="16.5" customHeight="1">
      <c r="A2782" s="7">
        <v>2781</v>
      </c>
      <c r="B2782" t="s" s="8">
        <v>7839</v>
      </c>
      <c r="C2782" s="7">
        <v>103250053</v>
      </c>
      <c r="D2782" t="str" s="9" cm="1">
        <f t="array" ref="D2782">E2782&amp;" "&amp;F2782</f>
        <v>Lê Hữu Thành</v>
      </c>
      <c r="E2782" t="s" s="10">
        <v>1918</v>
      </c>
      <c r="F2782" t="s" s="11">
        <v>7811</v>
      </c>
      <c r="G2782" t="s" s="8">
        <v>2280</v>
      </c>
      <c r="H2782" t="s" s="8">
        <v>128</v>
      </c>
      <c r="I2782" t="s" s="8">
        <v>7825</v>
      </c>
      <c r="J2782" s="12">
        <v>133</v>
      </c>
      <c r="K2782" s="13"/>
      <c r="L2782" s="5"/>
      <c r="M2782" s="6"/>
      <c r="N2782" s="6"/>
      <c r="O2782" s="6"/>
      <c r="P2782" s="6"/>
      <c r="Q2782" s="6"/>
      <c r="R2782" s="6"/>
      <c r="S2782" s="6"/>
      <c r="T2782" s="6"/>
      <c r="U2782" s="6"/>
      <c r="V2782" s="6"/>
      <c r="W2782" s="6"/>
    </row>
    <row r="2783" ht="16.5" customHeight="1">
      <c r="A2783" s="7">
        <v>2782</v>
      </c>
      <c r="B2783" t="s" s="8">
        <v>7841</v>
      </c>
      <c r="C2783" s="7">
        <v>101250089</v>
      </c>
      <c r="D2783" t="str" s="9" cm="1">
        <f t="array" ref="D2783">E2783&amp;" "&amp;F2783</f>
        <v>Lê Khắc Thành</v>
      </c>
      <c r="E2783" t="s" s="10">
        <v>6122</v>
      </c>
      <c r="F2783" t="s" s="11">
        <v>7811</v>
      </c>
      <c r="G2783" t="s" s="8">
        <v>2023</v>
      </c>
      <c r="H2783" t="s" s="8">
        <v>230</v>
      </c>
      <c r="I2783" t="s" s="8">
        <v>7825</v>
      </c>
      <c r="J2783" s="12">
        <v>127</v>
      </c>
      <c r="K2783" s="13"/>
      <c r="L2783" s="5"/>
      <c r="M2783" s="6"/>
      <c r="N2783" s="6"/>
      <c r="O2783" s="6"/>
      <c r="P2783" s="6"/>
      <c r="Q2783" s="6"/>
      <c r="R2783" s="6"/>
      <c r="S2783" s="6"/>
      <c r="T2783" s="6"/>
      <c r="U2783" s="6"/>
      <c r="V2783" s="6"/>
      <c r="W2783" s="6"/>
    </row>
    <row r="2784" ht="16.5" customHeight="1">
      <c r="A2784" s="7">
        <v>2783</v>
      </c>
      <c r="B2784" t="s" s="8">
        <v>7843</v>
      </c>
      <c r="C2784" s="7">
        <v>102250041</v>
      </c>
      <c r="D2784" t="str" s="9" cm="1">
        <f t="array" ref="D2784">E2784&amp;" "&amp;F2784</f>
        <v>Lê Phước Thành</v>
      </c>
      <c r="E2784" t="s" s="10">
        <v>3733</v>
      </c>
      <c r="F2784" t="s" s="11">
        <v>7811</v>
      </c>
      <c r="G2784" t="s" s="8">
        <v>2188</v>
      </c>
      <c r="H2784" t="s" s="8">
        <v>448</v>
      </c>
      <c r="I2784" t="s" s="8">
        <v>7825</v>
      </c>
      <c r="J2784" s="12">
        <v>120</v>
      </c>
      <c r="K2784" s="13"/>
      <c r="L2784" s="5"/>
      <c r="M2784" s="6"/>
      <c r="N2784" s="6"/>
      <c r="O2784" s="6"/>
      <c r="P2784" s="6"/>
      <c r="Q2784" s="6"/>
      <c r="R2784" s="6"/>
      <c r="S2784" s="6"/>
      <c r="T2784" s="6"/>
      <c r="U2784" s="6"/>
      <c r="V2784" s="6"/>
      <c r="W2784" s="6"/>
    </row>
    <row r="2785" ht="16.5" customHeight="1">
      <c r="A2785" s="7">
        <v>2784</v>
      </c>
      <c r="B2785" t="s" s="8">
        <v>7845</v>
      </c>
      <c r="C2785" s="7">
        <v>105250335</v>
      </c>
      <c r="D2785" t="str" s="9" cm="1">
        <f t="array" ref="D2785">E2785&amp;" "&amp;F2785</f>
        <v>Lê Xuân Thành</v>
      </c>
      <c r="E2785" t="s" s="10">
        <v>692</v>
      </c>
      <c r="F2785" t="s" s="11">
        <v>7811</v>
      </c>
      <c r="G2785" t="s" s="8">
        <v>270</v>
      </c>
      <c r="H2785" t="s" s="8">
        <v>34</v>
      </c>
      <c r="I2785" t="s" s="8">
        <v>7825</v>
      </c>
      <c r="J2785" s="12">
        <v>133</v>
      </c>
      <c r="K2785" s="13"/>
      <c r="L2785" s="5"/>
      <c r="M2785" s="6"/>
      <c r="N2785" s="6"/>
      <c r="O2785" s="6"/>
      <c r="P2785" s="6"/>
      <c r="Q2785" s="6"/>
      <c r="R2785" s="6"/>
      <c r="S2785" s="6"/>
      <c r="T2785" s="6"/>
      <c r="U2785" s="6"/>
      <c r="V2785" s="6"/>
      <c r="W2785" s="6"/>
    </row>
    <row r="2786" ht="16.5" customHeight="1">
      <c r="A2786" s="7">
        <v>2785</v>
      </c>
      <c r="B2786" t="s" s="8">
        <v>7847</v>
      </c>
      <c r="C2786" s="7">
        <v>101250138</v>
      </c>
      <c r="D2786" t="str" s="9" cm="1">
        <f t="array" ref="D2786">E2786&amp;" "&amp;F2786</f>
        <v>Lương Văn Thành</v>
      </c>
      <c r="E2786" t="s" s="10">
        <v>2891</v>
      </c>
      <c r="F2786" t="s" s="11">
        <v>7811</v>
      </c>
      <c r="G2786" t="s" s="8">
        <v>1292</v>
      </c>
      <c r="H2786" t="s" s="8">
        <v>351</v>
      </c>
      <c r="I2786" t="s" s="8">
        <v>7825</v>
      </c>
      <c r="J2786" s="12">
        <v>105</v>
      </c>
      <c r="K2786" s="13"/>
      <c r="L2786" s="5"/>
      <c r="M2786" s="6"/>
      <c r="N2786" s="6"/>
      <c r="O2786" s="6"/>
      <c r="P2786" s="6"/>
      <c r="Q2786" s="6"/>
      <c r="R2786" s="6"/>
      <c r="S2786" s="6"/>
      <c r="T2786" s="6"/>
      <c r="U2786" s="6"/>
      <c r="V2786" s="6"/>
      <c r="W2786" s="6"/>
    </row>
    <row r="2787" ht="16.5" customHeight="1">
      <c r="A2787" s="7">
        <v>2786</v>
      </c>
      <c r="B2787" t="s" s="8">
        <v>7849</v>
      </c>
      <c r="C2787" s="7">
        <v>105250222</v>
      </c>
      <c r="D2787" t="str" s="9" cm="1">
        <f t="array" ref="D2787">E2787&amp;" "&amp;F2787</f>
        <v>Nguyễn Bá Thành</v>
      </c>
      <c r="E2787" t="s" s="10">
        <v>1863</v>
      </c>
      <c r="F2787" t="s" s="11">
        <v>7811</v>
      </c>
      <c r="G2787" t="s" s="8">
        <v>149</v>
      </c>
      <c r="H2787" t="s" s="8">
        <v>154</v>
      </c>
      <c r="I2787" t="s" s="8">
        <v>7825</v>
      </c>
      <c r="J2787" s="12">
        <v>130</v>
      </c>
      <c r="K2787" s="13"/>
      <c r="L2787" s="5"/>
      <c r="M2787" s="6"/>
      <c r="N2787" s="6"/>
      <c r="O2787" s="6"/>
      <c r="P2787" s="6"/>
      <c r="Q2787" s="6"/>
      <c r="R2787" s="6"/>
      <c r="S2787" s="6"/>
      <c r="T2787" s="6"/>
      <c r="U2787" s="6"/>
      <c r="V2787" s="6"/>
      <c r="W2787" s="6"/>
    </row>
    <row r="2788" ht="16.5" customHeight="1">
      <c r="A2788" s="7">
        <v>2787</v>
      </c>
      <c r="B2788" t="s" s="8">
        <v>7851</v>
      </c>
      <c r="C2788" s="7">
        <v>109250050</v>
      </c>
      <c r="D2788" t="str" s="9" cm="1">
        <f t="array" ref="D2788">E2788&amp;" "&amp;F2788</f>
        <v>Nguyễn Chìu Công Thành</v>
      </c>
      <c r="E2788" t="s" s="10">
        <v>7853</v>
      </c>
      <c r="F2788" t="s" s="11">
        <v>7811</v>
      </c>
      <c r="G2788" t="s" s="8">
        <v>1814</v>
      </c>
      <c r="H2788" t="s" s="8">
        <v>79</v>
      </c>
      <c r="I2788" t="s" s="8">
        <v>7825</v>
      </c>
      <c r="J2788" s="12">
        <v>115</v>
      </c>
      <c r="K2788" s="13"/>
      <c r="L2788" s="5"/>
      <c r="M2788" s="6"/>
      <c r="N2788" s="6"/>
      <c r="O2788" s="6"/>
      <c r="P2788" s="6"/>
      <c r="Q2788" s="6"/>
      <c r="R2788" s="6"/>
      <c r="S2788" s="6"/>
      <c r="T2788" s="6"/>
      <c r="U2788" s="6"/>
      <c r="V2788" s="6"/>
      <c r="W2788" s="6"/>
    </row>
    <row r="2789" ht="16.5" customHeight="1">
      <c r="A2789" s="7">
        <v>2788</v>
      </c>
      <c r="B2789" t="s" s="8">
        <v>7854</v>
      </c>
      <c r="C2789" s="7">
        <v>105250280</v>
      </c>
      <c r="D2789" t="str" s="9" cm="1">
        <f t="array" ref="D2789">E2789&amp;" "&amp;F2789</f>
        <v>Nguyễn Công Thành</v>
      </c>
      <c r="E2789" t="s" s="10">
        <v>1282</v>
      </c>
      <c r="F2789" t="s" s="11">
        <v>7811</v>
      </c>
      <c r="G2789" t="s" s="8">
        <v>1276</v>
      </c>
      <c r="H2789" t="s" s="8">
        <v>205</v>
      </c>
      <c r="I2789" t="s" s="8">
        <v>7825</v>
      </c>
      <c r="J2789" s="12">
        <v>134</v>
      </c>
      <c r="K2789" s="13"/>
      <c r="L2789" s="5"/>
      <c r="M2789" s="6"/>
      <c r="N2789" s="6"/>
      <c r="O2789" s="6"/>
      <c r="P2789" s="6"/>
      <c r="Q2789" s="6"/>
      <c r="R2789" s="6"/>
      <c r="S2789" s="6"/>
      <c r="T2789" s="6"/>
      <c r="U2789" s="6"/>
      <c r="V2789" s="6"/>
      <c r="W2789" s="6"/>
    </row>
    <row r="2790" ht="16.5" customHeight="1">
      <c r="A2790" s="7">
        <v>2789</v>
      </c>
      <c r="B2790" t="s" s="8">
        <v>7856</v>
      </c>
      <c r="C2790" s="7">
        <v>107250376</v>
      </c>
      <c r="D2790" t="str" s="9" cm="1">
        <f t="array" ref="D2790">E2790&amp;" "&amp;F2790</f>
        <v>Nguyễn Công Thành</v>
      </c>
      <c r="E2790" t="s" s="10">
        <v>1282</v>
      </c>
      <c r="F2790" t="s" s="11">
        <v>7811</v>
      </c>
      <c r="G2790" t="s" s="8">
        <v>539</v>
      </c>
      <c r="H2790" t="s" s="8">
        <v>356</v>
      </c>
      <c r="I2790" t="s" s="8">
        <v>7825</v>
      </c>
      <c r="J2790" s="12">
        <v>110</v>
      </c>
      <c r="K2790" s="13"/>
      <c r="L2790" s="5"/>
      <c r="M2790" s="6"/>
      <c r="N2790" s="6"/>
      <c r="O2790" s="6"/>
      <c r="P2790" s="6"/>
      <c r="Q2790" s="6"/>
      <c r="R2790" s="6"/>
      <c r="S2790" s="6"/>
      <c r="T2790" s="6"/>
      <c r="U2790" s="6"/>
      <c r="V2790" s="6"/>
      <c r="W2790" s="6"/>
    </row>
    <row r="2791" ht="16.5" customHeight="1">
      <c r="A2791" s="7">
        <v>2790</v>
      </c>
      <c r="B2791" t="s" s="8">
        <v>7857</v>
      </c>
      <c r="C2791" s="7">
        <v>104250183</v>
      </c>
      <c r="D2791" t="str" s="9" cm="1">
        <f t="array" ref="D2791">E2791&amp;" "&amp;F2791</f>
        <v>Nguyễn Đức Trung Thành</v>
      </c>
      <c r="E2791" t="s" s="10">
        <v>7859</v>
      </c>
      <c r="F2791" t="s" s="11">
        <v>7811</v>
      </c>
      <c r="G2791" t="s" s="8">
        <v>2339</v>
      </c>
      <c r="H2791" t="s" s="8">
        <v>177</v>
      </c>
      <c r="I2791" t="s" s="8">
        <v>7825</v>
      </c>
      <c r="J2791" s="12">
        <v>143</v>
      </c>
      <c r="K2791" s="13"/>
      <c r="L2791" s="5"/>
      <c r="M2791" s="6"/>
      <c r="N2791" s="6"/>
      <c r="O2791" s="6"/>
      <c r="P2791" s="6"/>
      <c r="Q2791" s="6"/>
      <c r="R2791" s="6"/>
      <c r="S2791" s="6"/>
      <c r="T2791" s="6"/>
      <c r="U2791" s="6"/>
      <c r="V2791" s="6"/>
      <c r="W2791" s="6"/>
    </row>
    <row r="2792" ht="16.5" customHeight="1">
      <c r="A2792" s="7">
        <v>2791</v>
      </c>
      <c r="B2792" t="s" s="8">
        <v>7860</v>
      </c>
      <c r="C2792" s="7">
        <v>103250117</v>
      </c>
      <c r="D2792" t="str" s="9" cm="1">
        <f t="array" ref="D2792">E2792&amp;" "&amp;F2792</f>
        <v>Nguyễn Hoàng Thành</v>
      </c>
      <c r="E2792" t="s" s="10">
        <v>451</v>
      </c>
      <c r="F2792" t="s" s="11">
        <v>7811</v>
      </c>
      <c r="G2792" t="s" s="8">
        <v>1107</v>
      </c>
      <c r="H2792" t="s" s="8">
        <v>137</v>
      </c>
      <c r="I2792" t="s" s="8">
        <v>7825</v>
      </c>
      <c r="J2792" s="12">
        <v>134</v>
      </c>
      <c r="K2792" s="13"/>
      <c r="L2792" s="5"/>
      <c r="M2792" s="6"/>
      <c r="N2792" s="6"/>
      <c r="O2792" s="6"/>
      <c r="P2792" s="6"/>
      <c r="Q2792" s="6"/>
      <c r="R2792" s="6"/>
      <c r="S2792" s="6"/>
      <c r="T2792" s="6"/>
      <c r="U2792" s="6"/>
      <c r="V2792" s="6"/>
      <c r="W2792" s="6"/>
    </row>
    <row r="2793" ht="16.5" customHeight="1">
      <c r="A2793" s="7">
        <v>2792</v>
      </c>
      <c r="B2793" t="s" s="8">
        <v>7862</v>
      </c>
      <c r="C2793" s="7">
        <v>106250375</v>
      </c>
      <c r="D2793" t="str" s="9" cm="1">
        <f t="array" ref="D2793">E2793&amp;" "&amp;F2793</f>
        <v>Nguyễn Minh Thành</v>
      </c>
      <c r="E2793" t="s" s="10">
        <v>1302</v>
      </c>
      <c r="F2793" t="s" s="11">
        <v>7811</v>
      </c>
      <c r="G2793" t="s" s="8">
        <v>1807</v>
      </c>
      <c r="H2793" t="s" s="8">
        <v>373</v>
      </c>
      <c r="I2793" t="s" s="8">
        <v>7825</v>
      </c>
      <c r="J2793" s="12">
        <v>139</v>
      </c>
      <c r="K2793" s="13"/>
      <c r="L2793" s="5"/>
      <c r="M2793" s="6"/>
      <c r="N2793" s="6"/>
      <c r="O2793" s="6"/>
      <c r="P2793" s="6"/>
      <c r="Q2793" s="6"/>
      <c r="R2793" s="6"/>
      <c r="S2793" s="6"/>
      <c r="T2793" s="6"/>
      <c r="U2793" s="6"/>
      <c r="V2793" s="6"/>
      <c r="W2793" s="6"/>
    </row>
    <row r="2794" ht="16.5" customHeight="1">
      <c r="A2794" s="7">
        <v>2793</v>
      </c>
      <c r="B2794" t="s" s="8">
        <v>7864</v>
      </c>
      <c r="C2794" s="7">
        <v>105250048</v>
      </c>
      <c r="D2794" t="str" s="9" cm="1">
        <f t="array" ref="D2794">E2794&amp;" "&amp;F2794</f>
        <v>Nguyễn Quốc Thành</v>
      </c>
      <c r="E2794" t="s" s="10">
        <v>866</v>
      </c>
      <c r="F2794" t="s" s="11">
        <v>7811</v>
      </c>
      <c r="G2794" t="s" s="8">
        <v>3411</v>
      </c>
      <c r="H2794" t="s" s="8">
        <v>16</v>
      </c>
      <c r="I2794" t="s" s="8">
        <v>7825</v>
      </c>
      <c r="J2794" s="12">
        <v>142</v>
      </c>
      <c r="K2794" s="13"/>
      <c r="L2794" s="5"/>
      <c r="M2794" s="6"/>
      <c r="N2794" s="6"/>
      <c r="O2794" s="6"/>
      <c r="P2794" s="6"/>
      <c r="Q2794" s="6"/>
      <c r="R2794" s="6"/>
      <c r="S2794" s="6"/>
      <c r="T2794" s="6"/>
      <c r="U2794" s="6"/>
      <c r="V2794" s="6"/>
      <c r="W2794" s="6"/>
    </row>
    <row r="2795" ht="16.5" customHeight="1">
      <c r="A2795" s="7">
        <v>2794</v>
      </c>
      <c r="B2795" t="s" s="8">
        <v>7866</v>
      </c>
      <c r="C2795" s="7">
        <v>118250249</v>
      </c>
      <c r="D2795" t="str" s="9" cm="1">
        <f t="array" ref="D2795">E2795&amp;" "&amp;F2795</f>
        <v>Nguyễn Thọ Thành</v>
      </c>
      <c r="E2795" t="s" s="10">
        <v>6426</v>
      </c>
      <c r="F2795" t="s" s="11">
        <v>7811</v>
      </c>
      <c r="G2795" t="s" s="8">
        <v>364</v>
      </c>
      <c r="H2795" t="s" s="8">
        <v>488</v>
      </c>
      <c r="I2795" t="s" s="8">
        <v>7825</v>
      </c>
      <c r="J2795" s="12">
        <v>136</v>
      </c>
      <c r="K2795" s="13"/>
      <c r="L2795" s="5"/>
      <c r="M2795" s="6"/>
      <c r="N2795" s="6"/>
      <c r="O2795" s="6"/>
      <c r="P2795" s="6"/>
      <c r="Q2795" s="6"/>
      <c r="R2795" s="6"/>
      <c r="S2795" s="6"/>
      <c r="T2795" s="6"/>
      <c r="U2795" s="6"/>
      <c r="V2795" s="6"/>
      <c r="W2795" s="6"/>
    </row>
    <row r="2796" ht="16.5" customHeight="1">
      <c r="A2796" s="7">
        <v>2795</v>
      </c>
      <c r="B2796" t="s" s="8">
        <v>7868</v>
      </c>
      <c r="C2796" s="7">
        <v>106250155</v>
      </c>
      <c r="D2796" t="str" s="9" cm="1">
        <f t="array" ref="D2796">E2796&amp;" "&amp;F2796</f>
        <v>Nguyễn Tuấn Thành</v>
      </c>
      <c r="E2796" t="s" s="10">
        <v>1409</v>
      </c>
      <c r="F2796" t="s" s="11">
        <v>7811</v>
      </c>
      <c r="G2796" t="s" s="8">
        <v>2010</v>
      </c>
      <c r="H2796" t="s" s="8">
        <v>49</v>
      </c>
      <c r="I2796" t="s" s="8">
        <v>7825</v>
      </c>
      <c r="J2796" s="12">
        <v>136</v>
      </c>
      <c r="K2796" s="13"/>
      <c r="L2796" s="5"/>
      <c r="M2796" s="6"/>
      <c r="N2796" s="6"/>
      <c r="O2796" s="6"/>
      <c r="P2796" s="6"/>
      <c r="Q2796" s="6"/>
      <c r="R2796" s="6"/>
      <c r="S2796" s="6"/>
      <c r="T2796" s="6"/>
      <c r="U2796" s="6"/>
      <c r="V2796" s="6"/>
      <c r="W2796" s="6"/>
    </row>
    <row r="2797" ht="16.5" customHeight="1">
      <c r="A2797" s="7">
        <v>2796</v>
      </c>
      <c r="B2797" t="s" s="8">
        <v>7870</v>
      </c>
      <c r="C2797" s="7">
        <v>109250210</v>
      </c>
      <c r="D2797" t="str" s="9" cm="1">
        <f t="array" ref="D2797">E2797&amp;" "&amp;F2797</f>
        <v>Nguyễn Văn Phú Thành</v>
      </c>
      <c r="E2797" t="s" s="10">
        <v>3218</v>
      </c>
      <c r="F2797" t="s" s="11">
        <v>7811</v>
      </c>
      <c r="G2797" t="s" s="8">
        <v>190</v>
      </c>
      <c r="H2797" t="s" s="8">
        <v>338</v>
      </c>
      <c r="I2797" t="s" s="8">
        <v>7825</v>
      </c>
      <c r="J2797" t="s" s="14">
        <v>103</v>
      </c>
      <c r="K2797" s="13"/>
      <c r="L2797" s="5"/>
      <c r="M2797" s="6"/>
      <c r="N2797" s="6"/>
      <c r="O2797" s="6"/>
      <c r="P2797" s="6"/>
      <c r="Q2797" s="6"/>
      <c r="R2797" s="6"/>
      <c r="S2797" s="6"/>
      <c r="T2797" s="6"/>
      <c r="U2797" s="6"/>
      <c r="V2797" s="6"/>
      <c r="W2797" s="6"/>
    </row>
    <row r="2798" ht="16.5" customHeight="1">
      <c r="A2798" s="7">
        <v>2797</v>
      </c>
      <c r="B2798" t="s" s="8">
        <v>7872</v>
      </c>
      <c r="C2798" s="7">
        <v>101250186</v>
      </c>
      <c r="D2798" t="str" s="9" cm="1">
        <f t="array" ref="D2798">E2798&amp;" "&amp;F2798</f>
        <v>Nguyễn Văn Thành</v>
      </c>
      <c r="E2798" t="s" s="10">
        <v>166</v>
      </c>
      <c r="F2798" t="s" s="11">
        <v>7811</v>
      </c>
      <c r="G2798" t="s" s="8">
        <v>908</v>
      </c>
      <c r="H2798" t="s" s="8">
        <v>365</v>
      </c>
      <c r="I2798" t="s" s="8">
        <v>7825</v>
      </c>
      <c r="J2798" s="12">
        <v>136</v>
      </c>
      <c r="K2798" s="13"/>
      <c r="L2798" s="5"/>
      <c r="M2798" s="6"/>
      <c r="N2798" s="6"/>
      <c r="O2798" s="6"/>
      <c r="P2798" s="6"/>
      <c r="Q2798" s="6"/>
      <c r="R2798" s="6"/>
      <c r="S2798" s="6"/>
      <c r="T2798" s="6"/>
      <c r="U2798" s="6"/>
      <c r="V2798" s="6"/>
      <c r="W2798" s="6"/>
    </row>
    <row r="2799" ht="16.5" customHeight="1">
      <c r="A2799" s="7">
        <v>2798</v>
      </c>
      <c r="B2799" t="s" s="8">
        <v>7874</v>
      </c>
      <c r="C2799" s="7">
        <v>101250302</v>
      </c>
      <c r="D2799" t="str" s="9" cm="1">
        <f t="array" ref="D2799">E2799&amp;" "&amp;F2799</f>
        <v>Nguyễn Văn Thành</v>
      </c>
      <c r="E2799" t="s" s="10">
        <v>166</v>
      </c>
      <c r="F2799" t="s" s="11">
        <v>7811</v>
      </c>
      <c r="G2799" t="s" s="8">
        <v>1974</v>
      </c>
      <c r="H2799" t="s" s="8">
        <v>210</v>
      </c>
      <c r="I2799" t="s" s="8">
        <v>7825</v>
      </c>
      <c r="J2799" s="12">
        <v>136</v>
      </c>
      <c r="K2799" s="13"/>
      <c r="L2799" s="5"/>
      <c r="M2799" s="6"/>
      <c r="N2799" s="6"/>
      <c r="O2799" s="6"/>
      <c r="P2799" s="6"/>
      <c r="Q2799" s="6"/>
      <c r="R2799" s="6"/>
      <c r="S2799" s="6"/>
      <c r="T2799" s="6"/>
      <c r="U2799" s="6"/>
      <c r="V2799" s="6"/>
      <c r="W2799" s="6"/>
    </row>
    <row r="2800" ht="16.5" customHeight="1">
      <c r="A2800" s="7">
        <v>2799</v>
      </c>
      <c r="B2800" t="s" s="8">
        <v>7875</v>
      </c>
      <c r="C2800" s="7">
        <v>105250390</v>
      </c>
      <c r="D2800" t="str" s="9" cm="1">
        <f t="array" ref="D2800">E2800&amp;" "&amp;F2800</f>
        <v>Phạm Bá Thành</v>
      </c>
      <c r="E2800" t="s" s="10">
        <v>7877</v>
      </c>
      <c r="F2800" t="s" s="11">
        <v>7811</v>
      </c>
      <c r="G2800" t="s" s="8">
        <v>851</v>
      </c>
      <c r="H2800" t="s" s="8">
        <v>64</v>
      </c>
      <c r="I2800" t="s" s="8">
        <v>7825</v>
      </c>
      <c r="J2800" s="12">
        <v>138</v>
      </c>
      <c r="K2800" s="13"/>
      <c r="L2800" s="5"/>
      <c r="M2800" s="6"/>
      <c r="N2800" s="6"/>
      <c r="O2800" s="6"/>
      <c r="P2800" s="6"/>
      <c r="Q2800" s="6"/>
      <c r="R2800" s="6"/>
      <c r="S2800" s="6"/>
      <c r="T2800" s="6"/>
      <c r="U2800" s="6"/>
      <c r="V2800" s="6"/>
      <c r="W2800" s="6"/>
    </row>
    <row r="2801" ht="16.5" customHeight="1">
      <c r="A2801" s="7">
        <v>2800</v>
      </c>
      <c r="B2801" t="s" s="8">
        <v>7878</v>
      </c>
      <c r="C2801" s="7">
        <v>111250035</v>
      </c>
      <c r="D2801" t="str" s="9" cm="1">
        <f t="array" ref="D2801">E2801&amp;" "&amp;F2801</f>
        <v>Phạm Công Thành</v>
      </c>
      <c r="E2801" t="s" s="10">
        <v>6178</v>
      </c>
      <c r="F2801" t="s" s="11">
        <v>7811</v>
      </c>
      <c r="G2801" t="s" s="8">
        <v>915</v>
      </c>
      <c r="H2801" t="s" s="8">
        <v>636</v>
      </c>
      <c r="I2801" t="s" s="8">
        <v>7825</v>
      </c>
      <c r="J2801" s="12">
        <v>110</v>
      </c>
      <c r="K2801" s="13"/>
      <c r="L2801" s="5"/>
      <c r="M2801" s="6"/>
      <c r="N2801" s="6"/>
      <c r="O2801" s="6"/>
      <c r="P2801" s="6"/>
      <c r="Q2801" s="6"/>
      <c r="R2801" s="6"/>
      <c r="S2801" s="6"/>
      <c r="T2801" s="6"/>
      <c r="U2801" s="6"/>
      <c r="V2801" s="6"/>
      <c r="W2801" s="6"/>
    </row>
    <row r="2802" ht="16.5" customHeight="1">
      <c r="A2802" s="7">
        <v>2801</v>
      </c>
      <c r="B2802" t="s" s="8">
        <v>7880</v>
      </c>
      <c r="C2802" s="7">
        <v>106250045</v>
      </c>
      <c r="D2802" t="str" s="9" cm="1">
        <f t="array" ref="D2802">E2802&amp;" "&amp;F2802</f>
        <v>Phan Bá Thành</v>
      </c>
      <c r="E2802" t="s" s="10">
        <v>1415</v>
      </c>
      <c r="F2802" t="s" s="11">
        <v>7811</v>
      </c>
      <c r="G2802" t="s" s="8">
        <v>962</v>
      </c>
      <c r="H2802" t="s" s="8">
        <v>482</v>
      </c>
      <c r="I2802" t="s" s="8">
        <v>7825</v>
      </c>
      <c r="J2802" s="12">
        <v>137</v>
      </c>
      <c r="K2802" s="13"/>
      <c r="L2802" s="5"/>
      <c r="M2802" s="6"/>
      <c r="N2802" s="6"/>
      <c r="O2802" s="6"/>
      <c r="P2802" s="6"/>
      <c r="Q2802" s="6"/>
      <c r="R2802" s="6"/>
      <c r="S2802" s="6"/>
      <c r="T2802" s="6"/>
      <c r="U2802" s="6"/>
      <c r="V2802" s="6"/>
      <c r="W2802" s="6"/>
    </row>
    <row r="2803" ht="16.5" customHeight="1">
      <c r="A2803" s="7">
        <v>2802</v>
      </c>
      <c r="B2803" t="s" s="8">
        <v>7882</v>
      </c>
      <c r="C2803" s="7">
        <v>107250427</v>
      </c>
      <c r="D2803" t="str" s="9" cm="1">
        <f t="array" ref="D2803">E2803&amp;" "&amp;F2803</f>
        <v>Phan Thi Thu Thành</v>
      </c>
      <c r="E2803" t="s" s="10">
        <v>7884</v>
      </c>
      <c r="F2803" t="s" s="11">
        <v>7811</v>
      </c>
      <c r="G2803" t="s" s="8">
        <v>394</v>
      </c>
      <c r="H2803" t="s" s="8">
        <v>475</v>
      </c>
      <c r="I2803" t="s" s="8">
        <v>7825</v>
      </c>
      <c r="J2803" s="12">
        <v>120</v>
      </c>
      <c r="K2803" s="13"/>
      <c r="L2803" s="5"/>
      <c r="M2803" s="6"/>
      <c r="N2803" s="6"/>
      <c r="O2803" s="6"/>
      <c r="P2803" s="6"/>
      <c r="Q2803" s="6"/>
      <c r="R2803" s="6"/>
      <c r="S2803" s="6"/>
      <c r="T2803" s="6"/>
      <c r="U2803" s="6"/>
      <c r="V2803" s="6"/>
      <c r="W2803" s="6"/>
    </row>
    <row r="2804" ht="16.5" customHeight="1">
      <c r="A2804" s="7">
        <v>2803</v>
      </c>
      <c r="B2804" t="s" s="8">
        <v>7885</v>
      </c>
      <c r="C2804" s="7">
        <v>103250383</v>
      </c>
      <c r="D2804" t="str" s="9" cm="1">
        <f t="array" ref="D2804">E2804&amp;" "&amp;F2804</f>
        <v>Phan Văn Thành</v>
      </c>
      <c r="E2804" t="s" s="10">
        <v>925</v>
      </c>
      <c r="F2804" t="s" s="11">
        <v>7811</v>
      </c>
      <c r="G2804" t="s" s="8">
        <v>2860</v>
      </c>
      <c r="H2804" t="s" s="8">
        <v>342</v>
      </c>
      <c r="I2804" t="s" s="8">
        <v>7825</v>
      </c>
      <c r="J2804" s="12">
        <v>100</v>
      </c>
      <c r="K2804" s="13"/>
      <c r="L2804" s="5"/>
      <c r="M2804" s="6"/>
      <c r="N2804" s="6"/>
      <c r="O2804" s="6"/>
      <c r="P2804" s="6"/>
      <c r="Q2804" s="6"/>
      <c r="R2804" s="6"/>
      <c r="S2804" s="6"/>
      <c r="T2804" s="6"/>
      <c r="U2804" s="6"/>
      <c r="V2804" s="6"/>
      <c r="W2804" s="6"/>
    </row>
    <row r="2805" ht="16.5" customHeight="1">
      <c r="A2805" s="7">
        <v>2804</v>
      </c>
      <c r="B2805" t="s" s="8">
        <v>7887</v>
      </c>
      <c r="C2805" s="7">
        <v>110250045</v>
      </c>
      <c r="D2805" t="str" s="9" cm="1">
        <f t="array" ref="D2805">E2805&amp;" "&amp;F2805</f>
        <v>Trần Duy Thành</v>
      </c>
      <c r="E2805" t="s" s="10">
        <v>947</v>
      </c>
      <c r="F2805" t="s" s="11">
        <v>7811</v>
      </c>
      <c r="G2805" t="s" s="8">
        <v>1934</v>
      </c>
      <c r="H2805" t="s" s="8">
        <v>145</v>
      </c>
      <c r="I2805" t="s" s="8">
        <v>7825</v>
      </c>
      <c r="J2805" s="12">
        <v>127</v>
      </c>
      <c r="K2805" s="13"/>
      <c r="L2805" s="5"/>
      <c r="M2805" s="6"/>
      <c r="N2805" s="6"/>
      <c r="O2805" s="6"/>
      <c r="P2805" s="6"/>
      <c r="Q2805" s="6"/>
      <c r="R2805" s="6"/>
      <c r="S2805" s="6"/>
      <c r="T2805" s="6"/>
      <c r="U2805" s="6"/>
      <c r="V2805" s="6"/>
      <c r="W2805" s="6"/>
    </row>
    <row r="2806" ht="16.5" customHeight="1">
      <c r="A2806" s="7">
        <v>2805</v>
      </c>
      <c r="B2806" t="s" s="8">
        <v>7889</v>
      </c>
      <c r="C2806" s="7">
        <v>106250102</v>
      </c>
      <c r="D2806" t="str" s="9" cm="1">
        <f t="array" ref="D2806">E2806&amp;" "&amp;F2806</f>
        <v>Trần Văn Thành</v>
      </c>
      <c r="E2806" t="s" s="10">
        <v>185</v>
      </c>
      <c r="F2806" t="s" s="11">
        <v>7811</v>
      </c>
      <c r="G2806" t="s" s="8">
        <v>1653</v>
      </c>
      <c r="H2806" t="s" s="8">
        <v>723</v>
      </c>
      <c r="I2806" t="s" s="8">
        <v>7825</v>
      </c>
      <c r="J2806" s="12">
        <v>123</v>
      </c>
      <c r="K2806" s="13"/>
      <c r="L2806" s="5"/>
      <c r="M2806" s="6"/>
      <c r="N2806" s="6"/>
      <c r="O2806" s="6"/>
      <c r="P2806" s="6"/>
      <c r="Q2806" s="6"/>
      <c r="R2806" s="6"/>
      <c r="S2806" s="6"/>
      <c r="T2806" s="6"/>
      <c r="U2806" s="6"/>
      <c r="V2806" s="6"/>
      <c r="W2806" s="6"/>
    </row>
    <row r="2807" ht="16.5" customHeight="1">
      <c r="A2807" s="7">
        <v>2806</v>
      </c>
      <c r="B2807" t="s" s="8">
        <v>7891</v>
      </c>
      <c r="C2807" s="7">
        <v>106250376</v>
      </c>
      <c r="D2807" t="str" s="9" cm="1">
        <f t="array" ref="D2807">E2807&amp;" "&amp;F2807</f>
        <v>Trần Viết Thành</v>
      </c>
      <c r="E2807" t="s" s="10">
        <v>7779</v>
      </c>
      <c r="F2807" t="s" s="11">
        <v>7811</v>
      </c>
      <c r="G2807" t="s" s="8">
        <v>1465</v>
      </c>
      <c r="H2807" t="s" s="8">
        <v>373</v>
      </c>
      <c r="I2807" t="s" s="8">
        <v>7825</v>
      </c>
      <c r="J2807" s="12">
        <v>137</v>
      </c>
      <c r="K2807" s="13"/>
      <c r="L2807" s="5"/>
      <c r="M2807" s="6"/>
      <c r="N2807" s="6"/>
      <c r="O2807" s="6"/>
      <c r="P2807" s="6"/>
      <c r="Q2807" s="6"/>
      <c r="R2807" s="6"/>
      <c r="S2807" s="6"/>
      <c r="T2807" s="6"/>
      <c r="U2807" s="6"/>
      <c r="V2807" s="6"/>
      <c r="W2807" s="6"/>
    </row>
    <row r="2808" ht="16.5" customHeight="1">
      <c r="A2808" s="7">
        <v>2807</v>
      </c>
      <c r="B2808" t="s" s="8">
        <v>7893</v>
      </c>
      <c r="C2808" s="7">
        <v>105250445</v>
      </c>
      <c r="D2808" t="str" s="9" cm="1">
        <f t="array" ref="D2808">E2808&amp;" "&amp;F2808</f>
        <v>Văn Công Thành</v>
      </c>
      <c r="E2808" t="s" s="10">
        <v>7895</v>
      </c>
      <c r="F2808" t="s" s="11">
        <v>7811</v>
      </c>
      <c r="G2808" t="s" s="8">
        <v>198</v>
      </c>
      <c r="H2808" t="s" s="8">
        <v>118</v>
      </c>
      <c r="I2808" t="s" s="8">
        <v>7825</v>
      </c>
      <c r="J2808" t="s" s="14">
        <v>103</v>
      </c>
      <c r="K2808" s="13"/>
      <c r="L2808" s="5"/>
      <c r="M2808" s="6"/>
      <c r="N2808" s="6"/>
      <c r="O2808" s="6"/>
      <c r="P2808" s="6"/>
      <c r="Q2808" s="6"/>
      <c r="R2808" s="6"/>
      <c r="S2808" s="6"/>
      <c r="T2808" s="6"/>
      <c r="U2808" s="6"/>
      <c r="V2808" s="6"/>
      <c r="W2808" s="6"/>
    </row>
    <row r="2809" ht="16.5" customHeight="1">
      <c r="A2809" s="7">
        <v>2808</v>
      </c>
      <c r="B2809" t="s" s="8">
        <v>7896</v>
      </c>
      <c r="C2809" s="7">
        <v>111250079</v>
      </c>
      <c r="D2809" t="str" s="9" cm="1">
        <f t="array" ref="D2809">E2809&amp;" "&amp;F2809</f>
        <v>Võ Công Thành</v>
      </c>
      <c r="E2809" t="s" s="10">
        <v>2037</v>
      </c>
      <c r="F2809" t="s" s="11">
        <v>7811</v>
      </c>
      <c r="G2809" t="s" s="8">
        <v>527</v>
      </c>
      <c r="H2809" t="s" s="8">
        <v>1233</v>
      </c>
      <c r="I2809" t="s" s="8">
        <v>7825</v>
      </c>
      <c r="J2809" s="12">
        <v>105</v>
      </c>
      <c r="K2809" s="13"/>
      <c r="L2809" s="5"/>
      <c r="M2809" s="6"/>
      <c r="N2809" s="6"/>
      <c r="O2809" s="6"/>
      <c r="P2809" s="6"/>
      <c r="Q2809" s="6"/>
      <c r="R2809" s="6"/>
      <c r="S2809" s="6"/>
      <c r="T2809" s="6"/>
      <c r="U2809" s="6"/>
      <c r="V2809" s="6"/>
      <c r="W2809" s="6"/>
    </row>
    <row r="2810" ht="16.5" customHeight="1">
      <c r="A2810" s="7">
        <v>2809</v>
      </c>
      <c r="B2810" t="s" s="8">
        <v>7898</v>
      </c>
      <c r="C2810" s="7">
        <v>105250107</v>
      </c>
      <c r="D2810" t="str" s="9" cm="1">
        <f t="array" ref="D2810">E2810&amp;" "&amp;F2810</f>
        <v>Vũ Đức Thành</v>
      </c>
      <c r="E2810" t="s" s="10">
        <v>7900</v>
      </c>
      <c r="F2810" t="s" s="11">
        <v>7811</v>
      </c>
      <c r="G2810" t="s" s="8">
        <v>3990</v>
      </c>
      <c r="H2810" t="s" s="8">
        <v>93</v>
      </c>
      <c r="I2810" t="s" s="8">
        <v>7825</v>
      </c>
      <c r="J2810" s="12">
        <v>125</v>
      </c>
      <c r="K2810" s="13"/>
      <c r="L2810" s="5"/>
      <c r="M2810" s="6"/>
      <c r="N2810" s="6"/>
      <c r="O2810" s="6"/>
      <c r="P2810" s="6"/>
      <c r="Q2810" s="6"/>
      <c r="R2810" s="6"/>
      <c r="S2810" s="6"/>
      <c r="T2810" s="6"/>
      <c r="U2810" s="6"/>
      <c r="V2810" s="6"/>
      <c r="W2810" s="6"/>
    </row>
    <row r="2811" ht="16.5" customHeight="1">
      <c r="A2811" s="7">
        <v>2810</v>
      </c>
      <c r="B2811" t="s" s="8">
        <v>7901</v>
      </c>
      <c r="C2811" s="7">
        <v>110250102</v>
      </c>
      <c r="D2811" t="str" s="9" cm="1">
        <f t="array" ref="D2811">E2811&amp;" "&amp;F2811</f>
        <v>Nguyễn Hữu Thạnh</v>
      </c>
      <c r="E2811" t="s" s="10">
        <v>1253</v>
      </c>
      <c r="F2811" t="s" s="11">
        <v>7903</v>
      </c>
      <c r="G2811" t="s" s="8">
        <v>2023</v>
      </c>
      <c r="H2811" t="s" s="8">
        <v>199</v>
      </c>
      <c r="I2811" t="s" s="8">
        <v>7825</v>
      </c>
      <c r="J2811" s="12">
        <v>134</v>
      </c>
      <c r="K2811" s="13"/>
      <c r="L2811" s="5"/>
      <c r="M2811" s="6"/>
      <c r="N2811" s="6"/>
      <c r="O2811" s="6"/>
      <c r="P2811" s="6"/>
      <c r="Q2811" s="6"/>
      <c r="R2811" s="6"/>
      <c r="S2811" s="6"/>
      <c r="T2811" s="6"/>
      <c r="U2811" s="6"/>
      <c r="V2811" s="6"/>
      <c r="W2811" s="6"/>
    </row>
    <row r="2812" ht="16.5" customHeight="1">
      <c r="A2812" s="7">
        <v>2811</v>
      </c>
      <c r="B2812" t="s" s="8">
        <v>7904</v>
      </c>
      <c r="C2812" s="7">
        <v>103250054</v>
      </c>
      <c r="D2812" t="str" s="9" cm="1">
        <f t="array" ref="D2812">E2812&amp;" "&amp;F2812</f>
        <v>Nguyễn Văn Phước Thạnh</v>
      </c>
      <c r="E2812" t="s" s="10">
        <v>7906</v>
      </c>
      <c r="F2812" t="s" s="11">
        <v>7903</v>
      </c>
      <c r="G2812" t="s" s="8">
        <v>92</v>
      </c>
      <c r="H2812" t="s" s="8">
        <v>128</v>
      </c>
      <c r="I2812" t="s" s="8">
        <v>7825</v>
      </c>
      <c r="J2812" s="12">
        <v>128</v>
      </c>
      <c r="K2812" s="13"/>
      <c r="L2812" s="5"/>
      <c r="M2812" s="6"/>
      <c r="N2812" s="6"/>
      <c r="O2812" s="6"/>
      <c r="P2812" s="6"/>
      <c r="Q2812" s="6"/>
      <c r="R2812" s="6"/>
      <c r="S2812" s="6"/>
      <c r="T2812" s="6"/>
      <c r="U2812" s="6"/>
      <c r="V2812" s="6"/>
      <c r="W2812" s="6"/>
    </row>
    <row r="2813" ht="16.5" customHeight="1">
      <c r="A2813" s="7">
        <v>2812</v>
      </c>
      <c r="B2813" t="s" s="8">
        <v>7907</v>
      </c>
      <c r="C2813" s="7">
        <v>106250208</v>
      </c>
      <c r="D2813" t="str" s="9" cm="1">
        <f t="array" ref="D2813">E2813&amp;" "&amp;F2813</f>
        <v>Đoàn Thị Thanh Thảo</v>
      </c>
      <c r="E2813" t="s" s="10">
        <v>7909</v>
      </c>
      <c r="F2813" t="s" s="11">
        <v>7910</v>
      </c>
      <c r="G2813" t="s" s="8">
        <v>181</v>
      </c>
      <c r="H2813" t="s" s="8">
        <v>54</v>
      </c>
      <c r="I2813" t="s" s="8">
        <v>7825</v>
      </c>
      <c r="J2813" t="s" s="14">
        <v>103</v>
      </c>
      <c r="K2813" s="13"/>
      <c r="L2813" s="5"/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</row>
    <row r="2814" ht="16.5" customHeight="1">
      <c r="A2814" s="7">
        <v>2813</v>
      </c>
      <c r="B2814" t="s" s="8">
        <v>7911</v>
      </c>
      <c r="C2814" s="7">
        <v>118250108</v>
      </c>
      <c r="D2814" t="str" s="9" cm="1">
        <f t="array" ref="D2814">E2814&amp;" "&amp;F2814</f>
        <v>Đoàn Thị Thanh Thảo</v>
      </c>
      <c r="E2814" t="s" s="10">
        <v>7909</v>
      </c>
      <c r="F2814" t="s" s="11">
        <v>7910</v>
      </c>
      <c r="G2814" t="s" s="8">
        <v>167</v>
      </c>
      <c r="H2814" t="s" s="8">
        <v>240</v>
      </c>
      <c r="I2814" t="s" s="8">
        <v>7825</v>
      </c>
      <c r="J2814" s="12">
        <v>124</v>
      </c>
      <c r="K2814" s="13"/>
      <c r="L2814" s="5"/>
      <c r="M2814" s="6"/>
      <c r="N2814" s="6"/>
      <c r="O2814" s="6"/>
      <c r="P2814" s="6"/>
      <c r="Q2814" s="6"/>
      <c r="R2814" s="6"/>
      <c r="S2814" s="6"/>
      <c r="T2814" s="6"/>
      <c r="U2814" s="6"/>
      <c r="V2814" s="6"/>
      <c r="W2814" s="6"/>
    </row>
    <row r="2815" ht="16.5" customHeight="1">
      <c r="A2815" s="7">
        <v>2814</v>
      </c>
      <c r="B2815" t="s" s="8">
        <v>7912</v>
      </c>
      <c r="C2815" s="7">
        <v>106250046</v>
      </c>
      <c r="D2815" t="str" s="9" cm="1">
        <f t="array" ref="D2815">E2815&amp;" "&amp;F2815</f>
        <v>Dương Bình Phương Thảo</v>
      </c>
      <c r="E2815" t="s" s="10">
        <v>7914</v>
      </c>
      <c r="F2815" t="s" s="11">
        <v>7910</v>
      </c>
      <c r="G2815" t="s" s="8">
        <v>389</v>
      </c>
      <c r="H2815" t="s" s="8">
        <v>482</v>
      </c>
      <c r="I2815" t="s" s="8">
        <v>7825</v>
      </c>
      <c r="J2815" s="12">
        <v>132</v>
      </c>
      <c r="K2815" s="13"/>
      <c r="L2815" s="5"/>
      <c r="M2815" s="6"/>
      <c r="N2815" s="6"/>
      <c r="O2815" s="6"/>
      <c r="P2815" s="6"/>
      <c r="Q2815" s="6"/>
      <c r="R2815" s="6"/>
      <c r="S2815" s="6"/>
      <c r="T2815" s="6"/>
      <c r="U2815" s="6"/>
      <c r="V2815" s="6"/>
      <c r="W2815" s="6"/>
    </row>
    <row r="2816" ht="16.5" customHeight="1">
      <c r="A2816" s="7">
        <v>2815</v>
      </c>
      <c r="B2816" t="s" s="8">
        <v>7915</v>
      </c>
      <c r="C2816" s="7">
        <v>107250106</v>
      </c>
      <c r="D2816" t="str" s="9" cm="1">
        <f t="array" ref="D2816">E2816&amp;" "&amp;F2816</f>
        <v>Huỳnh Thị Phương Thảo</v>
      </c>
      <c r="E2816" t="s" s="10">
        <v>6255</v>
      </c>
      <c r="F2816" t="s" s="11">
        <v>7910</v>
      </c>
      <c r="G2816" t="s" s="8">
        <v>793</v>
      </c>
      <c r="H2816" t="s" s="8">
        <v>69</v>
      </c>
      <c r="I2816" t="s" s="8">
        <v>7825</v>
      </c>
      <c r="J2816" s="12">
        <v>126</v>
      </c>
      <c r="K2816" s="13"/>
      <c r="L2816" s="5"/>
      <c r="M2816" s="6"/>
      <c r="N2816" s="6"/>
      <c r="O2816" s="6"/>
      <c r="P2816" s="6"/>
      <c r="Q2816" s="6"/>
      <c r="R2816" s="6"/>
      <c r="S2816" s="6"/>
      <c r="T2816" s="6"/>
      <c r="U2816" s="6"/>
      <c r="V2816" s="6"/>
      <c r="W2816" s="6"/>
    </row>
    <row r="2817" ht="16.5" customHeight="1">
      <c r="A2817" s="7">
        <v>2816</v>
      </c>
      <c r="B2817" t="s" s="8">
        <v>7917</v>
      </c>
      <c r="C2817" s="7">
        <v>107250107</v>
      </c>
      <c r="D2817" t="str" s="9" cm="1">
        <f t="array" ref="D2817">E2817&amp;" "&amp;F2817</f>
        <v>Lê Thị Thanh Thảo</v>
      </c>
      <c r="E2817" t="s" s="10">
        <v>1083</v>
      </c>
      <c r="F2817" t="s" s="11">
        <v>7910</v>
      </c>
      <c r="G2817" t="s" s="8">
        <v>1597</v>
      </c>
      <c r="H2817" t="s" s="8">
        <v>69</v>
      </c>
      <c r="I2817" t="s" s="8">
        <v>7919</v>
      </c>
      <c r="J2817" s="12">
        <v>130</v>
      </c>
      <c r="K2817" s="13"/>
      <c r="L2817" s="5"/>
      <c r="M2817" s="6"/>
      <c r="N2817" s="6"/>
      <c r="O2817" s="6"/>
      <c r="P2817" s="6"/>
      <c r="Q2817" s="6"/>
      <c r="R2817" s="6"/>
      <c r="S2817" s="6"/>
      <c r="T2817" s="6"/>
      <c r="U2817" s="6"/>
      <c r="V2817" s="6"/>
      <c r="W2817" s="6"/>
    </row>
    <row r="2818" ht="16.5" customHeight="1">
      <c r="A2818" s="7">
        <v>2817</v>
      </c>
      <c r="B2818" t="s" s="8">
        <v>7920</v>
      </c>
      <c r="C2818" s="7">
        <v>101250364</v>
      </c>
      <c r="D2818" t="str" s="9" cm="1">
        <f t="array" ref="D2818">E2818&amp;" "&amp;F2818</f>
        <v>Lê Thị Thu Thảo</v>
      </c>
      <c r="E2818" t="s" s="10">
        <v>2766</v>
      </c>
      <c r="F2818" t="s" s="11">
        <v>7910</v>
      </c>
      <c r="G2818" t="s" s="8">
        <v>204</v>
      </c>
      <c r="H2818" t="s" s="8">
        <v>219</v>
      </c>
      <c r="I2818" t="s" s="8">
        <v>7919</v>
      </c>
      <c r="J2818" s="12">
        <v>127</v>
      </c>
      <c r="K2818" s="13"/>
      <c r="L2818" s="5"/>
      <c r="M2818" s="6"/>
      <c r="N2818" s="6"/>
      <c r="O2818" s="6"/>
      <c r="P2818" s="6"/>
      <c r="Q2818" s="6"/>
      <c r="R2818" s="6"/>
      <c r="S2818" s="6"/>
      <c r="T2818" s="6"/>
      <c r="U2818" s="6"/>
      <c r="V2818" s="6"/>
      <c r="W2818" s="6"/>
    </row>
    <row r="2819" ht="16.5" customHeight="1">
      <c r="A2819" s="7">
        <v>2818</v>
      </c>
      <c r="B2819" t="s" s="8">
        <v>7922</v>
      </c>
      <c r="C2819" s="7">
        <v>123250130</v>
      </c>
      <c r="D2819" t="str" s="9" cm="1">
        <f t="array" ref="D2819">E2819&amp;" "&amp;F2819</f>
        <v>Ngô Thanh Thảo</v>
      </c>
      <c r="E2819" t="s" s="10">
        <v>6524</v>
      </c>
      <c r="F2819" t="s" s="11">
        <v>7910</v>
      </c>
      <c r="G2819" t="s" s="8">
        <v>181</v>
      </c>
      <c r="H2819" t="s" s="8">
        <v>88</v>
      </c>
      <c r="I2819" t="s" s="8">
        <v>7919</v>
      </c>
      <c r="J2819" s="12">
        <v>134</v>
      </c>
      <c r="K2819" s="13"/>
      <c r="L2819" s="5"/>
      <c r="M2819" s="6"/>
      <c r="N2819" s="6"/>
      <c r="O2819" s="6"/>
      <c r="P2819" s="6"/>
      <c r="Q2819" s="6"/>
      <c r="R2819" s="6"/>
      <c r="S2819" s="6"/>
      <c r="T2819" s="6"/>
      <c r="U2819" s="6"/>
      <c r="V2819" s="6"/>
      <c r="W2819" s="6"/>
    </row>
    <row r="2820" ht="16.5" customHeight="1">
      <c r="A2820" s="7">
        <v>2819</v>
      </c>
      <c r="B2820" t="s" s="8">
        <v>7924</v>
      </c>
      <c r="C2820" s="7">
        <v>107250172</v>
      </c>
      <c r="D2820" t="str" s="9" cm="1">
        <f t="array" ref="D2820">E2820&amp;" "&amp;F2820</f>
        <v>Ngô Thị Phương Thảo</v>
      </c>
      <c r="E2820" t="s" s="10">
        <v>7926</v>
      </c>
      <c r="F2820" t="s" s="11">
        <v>7910</v>
      </c>
      <c r="G2820" t="s" s="8">
        <v>2931</v>
      </c>
      <c r="H2820" t="s" s="8">
        <v>431</v>
      </c>
      <c r="I2820" t="s" s="8">
        <v>7919</v>
      </c>
      <c r="J2820" s="12">
        <v>110</v>
      </c>
      <c r="K2820" s="13"/>
      <c r="L2820" s="5"/>
      <c r="M2820" s="6"/>
      <c r="N2820" s="6"/>
      <c r="O2820" s="6"/>
      <c r="P2820" s="6"/>
      <c r="Q2820" s="6"/>
      <c r="R2820" s="6"/>
      <c r="S2820" s="6"/>
      <c r="T2820" s="6"/>
      <c r="U2820" s="6"/>
      <c r="V2820" s="6"/>
      <c r="W2820" s="6"/>
    </row>
    <row r="2821" ht="16.5" customHeight="1">
      <c r="A2821" s="7">
        <v>2820</v>
      </c>
      <c r="B2821" t="s" s="8">
        <v>7927</v>
      </c>
      <c r="C2821" s="7">
        <v>121250054</v>
      </c>
      <c r="D2821" t="str" s="9" cm="1">
        <f t="array" ref="D2821">E2821&amp;" "&amp;F2821</f>
        <v>Nguyễn Hà Diệu Thảo</v>
      </c>
      <c r="E2821" t="s" s="10">
        <v>7929</v>
      </c>
      <c r="F2821" t="s" s="11">
        <v>7910</v>
      </c>
      <c r="G2821" t="s" s="8">
        <v>1579</v>
      </c>
      <c r="H2821" t="s" s="8">
        <v>168</v>
      </c>
      <c r="I2821" t="s" s="8">
        <v>7919</v>
      </c>
      <c r="J2821" s="12">
        <v>124</v>
      </c>
      <c r="K2821" s="13"/>
      <c r="L2821" s="5"/>
      <c r="M2821" s="6"/>
      <c r="N2821" s="6"/>
      <c r="O2821" s="6"/>
      <c r="P2821" s="6"/>
      <c r="Q2821" s="6"/>
      <c r="R2821" s="6"/>
      <c r="S2821" s="6"/>
      <c r="T2821" s="6"/>
      <c r="U2821" s="6"/>
      <c r="V2821" s="6"/>
      <c r="W2821" s="6"/>
    </row>
    <row r="2822" ht="16.5" customHeight="1">
      <c r="A2822" s="7">
        <v>2821</v>
      </c>
      <c r="B2822" t="s" s="8">
        <v>7930</v>
      </c>
      <c r="C2822" s="7">
        <v>101250426</v>
      </c>
      <c r="D2822" t="str" s="9" cm="1">
        <f t="array" ref="D2822">E2822&amp;" "&amp;F2822</f>
        <v>Nguyễn Hữu Thảo</v>
      </c>
      <c r="E2822" t="s" s="10">
        <v>1253</v>
      </c>
      <c r="F2822" t="s" s="11">
        <v>7910</v>
      </c>
      <c r="G2822" t="s" s="8">
        <v>1807</v>
      </c>
      <c r="H2822" t="s" s="8">
        <v>262</v>
      </c>
      <c r="I2822" t="s" s="8">
        <v>7919</v>
      </c>
      <c r="J2822" s="12">
        <v>131</v>
      </c>
      <c r="K2822" s="13"/>
      <c r="L2822" s="5"/>
      <c r="M2822" s="6"/>
      <c r="N2822" s="6"/>
      <c r="O2822" s="6"/>
      <c r="P2822" s="6"/>
      <c r="Q2822" s="6"/>
      <c r="R2822" s="6"/>
      <c r="S2822" s="6"/>
      <c r="T2822" s="6"/>
      <c r="U2822" s="6"/>
      <c r="V2822" s="6"/>
      <c r="W2822" s="6"/>
    </row>
    <row r="2823" ht="16.5" customHeight="1">
      <c r="A2823" s="7">
        <v>2822</v>
      </c>
      <c r="B2823" t="s" s="8">
        <v>7932</v>
      </c>
      <c r="C2823" s="7">
        <v>118250046</v>
      </c>
      <c r="D2823" t="str" s="9" cm="1">
        <f t="array" ref="D2823">E2823&amp;" "&amp;F2823</f>
        <v>Nguyễn Kim Thảo</v>
      </c>
      <c r="E2823" t="s" s="10">
        <v>847</v>
      </c>
      <c r="F2823" t="s" s="11">
        <v>7910</v>
      </c>
      <c r="G2823" t="s" s="8">
        <v>551</v>
      </c>
      <c r="H2823" t="s" s="8">
        <v>23</v>
      </c>
      <c r="I2823" t="s" s="8">
        <v>7919</v>
      </c>
      <c r="J2823" s="12">
        <v>128</v>
      </c>
      <c r="K2823" s="13"/>
      <c r="L2823" s="5"/>
      <c r="M2823" s="6"/>
      <c r="N2823" s="6"/>
      <c r="O2823" s="6"/>
      <c r="P2823" s="6"/>
      <c r="Q2823" s="6"/>
      <c r="R2823" s="6"/>
      <c r="S2823" s="6"/>
      <c r="T2823" s="6"/>
      <c r="U2823" s="6"/>
      <c r="V2823" s="6"/>
      <c r="W2823" s="6"/>
    </row>
    <row r="2824" ht="16.5" customHeight="1">
      <c r="A2824" s="7">
        <v>2823</v>
      </c>
      <c r="B2824" t="s" s="8">
        <v>7934</v>
      </c>
      <c r="C2824" s="7">
        <v>107250227</v>
      </c>
      <c r="D2824" t="str" s="9" cm="1">
        <f t="array" ref="D2824">E2824&amp;" "&amp;F2824</f>
        <v>Nguyễn Ngọc Hiếu Thảo</v>
      </c>
      <c r="E2824" t="s" s="10">
        <v>7936</v>
      </c>
      <c r="F2824" t="s" s="11">
        <v>7910</v>
      </c>
      <c r="G2824" t="s" s="8">
        <v>1877</v>
      </c>
      <c r="H2824" t="s" s="8">
        <v>141</v>
      </c>
      <c r="I2824" t="s" s="8">
        <v>7919</v>
      </c>
      <c r="J2824" t="s" s="14">
        <v>103</v>
      </c>
      <c r="K2824" s="13"/>
      <c r="L2824" s="5"/>
      <c r="M2824" s="6"/>
      <c r="N2824" s="6"/>
      <c r="O2824" s="6"/>
      <c r="P2824" s="6"/>
      <c r="Q2824" s="6"/>
      <c r="R2824" s="6"/>
      <c r="S2824" s="6"/>
      <c r="T2824" s="6"/>
      <c r="U2824" s="6"/>
      <c r="V2824" s="6"/>
      <c r="W2824" s="6"/>
    </row>
    <row r="2825" ht="16.5" customHeight="1">
      <c r="A2825" s="7">
        <v>2824</v>
      </c>
      <c r="B2825" t="s" s="8">
        <v>7937</v>
      </c>
      <c r="C2825" s="7">
        <v>107250325</v>
      </c>
      <c r="D2825" t="str" s="9" cm="1">
        <f t="array" ref="D2825">E2825&amp;" "&amp;F2825</f>
        <v>Nguyễn Thu Thảo</v>
      </c>
      <c r="E2825" t="s" s="10">
        <v>2494</v>
      </c>
      <c r="F2825" t="s" s="11">
        <v>7910</v>
      </c>
      <c r="G2825" t="s" s="8">
        <v>2441</v>
      </c>
      <c r="H2825" t="s" s="8">
        <v>108</v>
      </c>
      <c r="I2825" t="s" s="8">
        <v>7919</v>
      </c>
      <c r="J2825" s="12">
        <v>121</v>
      </c>
      <c r="K2825" s="13"/>
      <c r="L2825" s="5"/>
      <c r="M2825" s="6"/>
      <c r="N2825" s="6"/>
      <c r="O2825" s="6"/>
      <c r="P2825" s="6"/>
      <c r="Q2825" s="6"/>
      <c r="R2825" s="6"/>
      <c r="S2825" s="6"/>
      <c r="T2825" s="6"/>
      <c r="U2825" s="6"/>
      <c r="V2825" s="6"/>
      <c r="W2825" s="6"/>
    </row>
    <row r="2826" ht="16.5" customHeight="1">
      <c r="A2826" s="7">
        <v>2825</v>
      </c>
      <c r="B2826" t="s" s="8">
        <v>7939</v>
      </c>
      <c r="C2826" s="7">
        <v>118250180</v>
      </c>
      <c r="D2826" t="str" s="9" cm="1">
        <f t="array" ref="D2826">E2826&amp;" "&amp;F2826</f>
        <v>Phạm Thị Thảo</v>
      </c>
      <c r="E2826" t="s" s="10">
        <v>7941</v>
      </c>
      <c r="F2826" t="s" s="11">
        <v>7910</v>
      </c>
      <c r="G2826" t="s" s="8">
        <v>1398</v>
      </c>
      <c r="H2826" t="s" s="8">
        <v>310</v>
      </c>
      <c r="I2826" t="s" s="8">
        <v>7919</v>
      </c>
      <c r="J2826" s="12">
        <v>129</v>
      </c>
      <c r="K2826" s="13"/>
      <c r="L2826" s="5"/>
      <c r="M2826" s="6"/>
      <c r="N2826" s="6"/>
      <c r="O2826" s="6"/>
      <c r="P2826" s="6"/>
      <c r="Q2826" s="6"/>
      <c r="R2826" s="6"/>
      <c r="S2826" s="6"/>
      <c r="T2826" s="6"/>
      <c r="U2826" s="6"/>
      <c r="V2826" s="6"/>
      <c r="W2826" s="6"/>
    </row>
    <row r="2827" ht="16.5" customHeight="1">
      <c r="A2827" s="7">
        <v>2826</v>
      </c>
      <c r="B2827" t="s" s="8">
        <v>7942</v>
      </c>
      <c r="C2827" s="7">
        <v>117250118</v>
      </c>
      <c r="D2827" t="str" s="9" cm="1">
        <f t="array" ref="D2827">E2827&amp;" "&amp;F2827</f>
        <v>Phan Thị Thu Thảo</v>
      </c>
      <c r="E2827" t="s" s="10">
        <v>7944</v>
      </c>
      <c r="F2827" t="s" s="11">
        <v>7910</v>
      </c>
      <c r="G2827" t="s" s="8">
        <v>2469</v>
      </c>
      <c r="H2827" t="s" s="8">
        <v>39</v>
      </c>
      <c r="I2827" t="s" s="8">
        <v>7919</v>
      </c>
      <c r="J2827" s="12">
        <v>128</v>
      </c>
      <c r="K2827" s="13"/>
      <c r="L2827" s="5"/>
      <c r="M2827" s="6"/>
      <c r="N2827" s="6"/>
      <c r="O2827" s="6"/>
      <c r="P2827" s="6"/>
      <c r="Q2827" s="6"/>
      <c r="R2827" s="6"/>
      <c r="S2827" s="6"/>
      <c r="T2827" s="6"/>
      <c r="U2827" s="6"/>
      <c r="V2827" s="6"/>
      <c r="W2827" s="6"/>
    </row>
    <row r="2828" ht="16.5" customHeight="1">
      <c r="A2828" s="7">
        <v>2827</v>
      </c>
      <c r="B2828" t="s" s="8">
        <v>7945</v>
      </c>
      <c r="C2828" s="7">
        <v>107250428</v>
      </c>
      <c r="D2828" t="str" s="9" cm="1">
        <f t="array" ref="D2828">E2828&amp;" "&amp;F2828</f>
        <v>Trần Thị Thu Thảo</v>
      </c>
      <c r="E2828" t="s" s="10">
        <v>2505</v>
      </c>
      <c r="F2828" t="s" s="11">
        <v>7910</v>
      </c>
      <c r="G2828" t="s" s="8">
        <v>1153</v>
      </c>
      <c r="H2828" t="s" s="8">
        <v>475</v>
      </c>
      <c r="I2828" t="s" s="8">
        <v>7919</v>
      </c>
      <c r="J2828" s="12">
        <v>133</v>
      </c>
      <c r="K2828" s="13"/>
      <c r="L2828" s="5"/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6"/>
    </row>
    <row r="2829" ht="16.5" customHeight="1">
      <c r="A2829" s="7">
        <v>2828</v>
      </c>
      <c r="B2829" t="s" s="8">
        <v>7947</v>
      </c>
      <c r="C2829" s="7">
        <v>106250260</v>
      </c>
      <c r="D2829" t="str" s="9" cm="1">
        <f t="array" ref="D2829">E2829&amp;" "&amp;F2829</f>
        <v>Trương Thị Phương Thảo</v>
      </c>
      <c r="E2829" t="s" s="10">
        <v>7949</v>
      </c>
      <c r="F2829" t="s" s="11">
        <v>7910</v>
      </c>
      <c r="G2829" t="s" s="8">
        <v>355</v>
      </c>
      <c r="H2829" t="s" s="8">
        <v>113</v>
      </c>
      <c r="I2829" t="s" s="8">
        <v>7919</v>
      </c>
      <c r="J2829" s="12">
        <v>119</v>
      </c>
      <c r="K2829" s="13"/>
      <c r="L2829" s="5"/>
      <c r="M2829" s="6"/>
      <c r="N2829" s="6"/>
      <c r="O2829" s="6"/>
      <c r="P2829" s="6"/>
      <c r="Q2829" s="6"/>
      <c r="R2829" s="6"/>
      <c r="S2829" s="6"/>
      <c r="T2829" s="6"/>
      <c r="U2829" s="6"/>
      <c r="V2829" s="6"/>
      <c r="W2829" s="6"/>
    </row>
    <row r="2830" ht="16.5" customHeight="1">
      <c r="A2830" s="7">
        <v>2829</v>
      </c>
      <c r="B2830" t="s" s="8">
        <v>7950</v>
      </c>
      <c r="C2830" s="7">
        <v>107250326</v>
      </c>
      <c r="D2830" t="str" s="9" cm="1">
        <f t="array" ref="D2830">E2830&amp;" "&amp;F2830</f>
        <v>Võ Nguyễn Phương Thảo</v>
      </c>
      <c r="E2830" t="s" s="10">
        <v>7952</v>
      </c>
      <c r="F2830" t="s" s="11">
        <v>7910</v>
      </c>
      <c r="G2830" t="s" s="8">
        <v>403</v>
      </c>
      <c r="H2830" t="s" s="8">
        <v>108</v>
      </c>
      <c r="I2830" t="s" s="8">
        <v>7919</v>
      </c>
      <c r="J2830" s="12">
        <v>115</v>
      </c>
      <c r="K2830" s="13"/>
      <c r="L2830" s="5"/>
      <c r="M2830" s="6"/>
      <c r="N2830" s="6"/>
      <c r="O2830" s="6"/>
      <c r="P2830" s="6"/>
      <c r="Q2830" s="6"/>
      <c r="R2830" s="6"/>
      <c r="S2830" s="6"/>
      <c r="T2830" s="6"/>
      <c r="U2830" s="6"/>
      <c r="V2830" s="6"/>
      <c r="W2830" s="6"/>
    </row>
    <row r="2831" ht="16.5" customHeight="1">
      <c r="A2831" s="7">
        <v>2830</v>
      </c>
      <c r="B2831" t="s" s="8">
        <v>7953</v>
      </c>
      <c r="C2831" s="7">
        <v>117250052</v>
      </c>
      <c r="D2831" t="str" s="9" cm="1">
        <f t="array" ref="D2831">E2831&amp;" "&amp;F2831</f>
        <v>Huỳnh Ngọc Gia Thế</v>
      </c>
      <c r="E2831" t="s" s="10">
        <v>779</v>
      </c>
      <c r="F2831" t="s" s="11">
        <v>7955</v>
      </c>
      <c r="G2831" t="s" s="8">
        <v>283</v>
      </c>
      <c r="H2831" t="s" s="8">
        <v>275</v>
      </c>
      <c r="I2831" t="s" s="8">
        <v>7919</v>
      </c>
      <c r="J2831" s="12">
        <v>129</v>
      </c>
      <c r="K2831" s="13"/>
      <c r="L2831" s="5"/>
      <c r="M2831" s="6"/>
      <c r="N2831" s="6"/>
      <c r="O2831" s="6"/>
      <c r="P2831" s="6"/>
      <c r="Q2831" s="6"/>
      <c r="R2831" s="6"/>
      <c r="S2831" s="6"/>
      <c r="T2831" s="6"/>
      <c r="U2831" s="6"/>
      <c r="V2831" s="6"/>
      <c r="W2831" s="6"/>
    </row>
    <row r="2832" ht="16.5" customHeight="1">
      <c r="A2832" s="7">
        <v>2831</v>
      </c>
      <c r="B2832" t="s" s="8">
        <v>7956</v>
      </c>
      <c r="C2832" s="7">
        <v>103250321</v>
      </c>
      <c r="D2832" t="str" s="9" cm="1">
        <f t="array" ref="D2832">E2832&amp;" "&amp;F2832</f>
        <v>Trần Đình Thế</v>
      </c>
      <c r="E2832" t="s" s="10">
        <v>2330</v>
      </c>
      <c r="F2832" t="s" s="11">
        <v>7955</v>
      </c>
      <c r="G2832" t="s" s="8">
        <v>102</v>
      </c>
      <c r="H2832" t="s" s="8">
        <v>315</v>
      </c>
      <c r="I2832" t="s" s="8">
        <v>7919</v>
      </c>
      <c r="J2832" s="12">
        <v>130</v>
      </c>
      <c r="K2832" s="13"/>
      <c r="L2832" s="5"/>
      <c r="M2832" s="6"/>
      <c r="N2832" s="6"/>
      <c r="O2832" s="6"/>
      <c r="P2832" s="6"/>
      <c r="Q2832" s="6"/>
      <c r="R2832" s="6"/>
      <c r="S2832" s="6"/>
      <c r="T2832" s="6"/>
      <c r="U2832" s="6"/>
      <c r="V2832" s="6"/>
      <c r="W2832" s="6"/>
    </row>
    <row r="2833" ht="16.5" customHeight="1">
      <c r="A2833" s="7">
        <v>2832</v>
      </c>
      <c r="B2833" t="s" s="8">
        <v>7958</v>
      </c>
      <c r="C2833" s="7">
        <v>106250103</v>
      </c>
      <c r="D2833" t="str" s="9" cm="1">
        <f t="array" ref="D2833">E2833&amp;" "&amp;F2833</f>
        <v>Võ Văn Thế</v>
      </c>
      <c r="E2833" t="s" s="10">
        <v>3302</v>
      </c>
      <c r="F2833" t="s" s="11">
        <v>7955</v>
      </c>
      <c r="G2833" t="s" s="8">
        <v>827</v>
      </c>
      <c r="H2833" t="s" s="8">
        <v>723</v>
      </c>
      <c r="I2833" t="s" s="8">
        <v>7919</v>
      </c>
      <c r="J2833" s="12">
        <v>129</v>
      </c>
      <c r="K2833" s="13"/>
      <c r="L2833" s="5"/>
      <c r="M2833" s="6"/>
      <c r="N2833" s="6"/>
      <c r="O2833" s="6"/>
      <c r="P2833" s="6"/>
      <c r="Q2833" s="6"/>
      <c r="R2833" s="6"/>
      <c r="S2833" s="6"/>
      <c r="T2833" s="6"/>
      <c r="U2833" s="6"/>
      <c r="V2833" s="6"/>
      <c r="W2833" s="6"/>
    </row>
    <row r="2834" ht="16.5" customHeight="1">
      <c r="A2834" s="7">
        <v>2833</v>
      </c>
      <c r="B2834" t="s" s="8">
        <v>7960</v>
      </c>
      <c r="C2834" s="7">
        <v>118250047</v>
      </c>
      <c r="D2834" t="str" s="9" cm="1">
        <f t="array" ref="D2834">E2834&amp;" "&amp;F2834</f>
        <v>Võ Xuân Thế</v>
      </c>
      <c r="E2834" t="s" s="10">
        <v>7962</v>
      </c>
      <c r="F2834" t="s" s="11">
        <v>7955</v>
      </c>
      <c r="G2834" t="s" s="8">
        <v>7963</v>
      </c>
      <c r="H2834" t="s" s="8">
        <v>23</v>
      </c>
      <c r="I2834" t="s" s="8">
        <v>7919</v>
      </c>
      <c r="J2834" t="s" s="14">
        <v>103</v>
      </c>
      <c r="K2834" s="13"/>
      <c r="L2834" s="5"/>
      <c r="M2834" s="6"/>
      <c r="N2834" s="6"/>
      <c r="O2834" s="6"/>
      <c r="P2834" s="6"/>
      <c r="Q2834" s="6"/>
      <c r="R2834" s="6"/>
      <c r="S2834" s="6"/>
      <c r="T2834" s="6"/>
      <c r="U2834" s="6"/>
      <c r="V2834" s="6"/>
      <c r="W2834" s="6"/>
    </row>
    <row r="2835" ht="16.5" customHeight="1">
      <c r="A2835" s="7">
        <v>2834</v>
      </c>
      <c r="B2835" t="s" s="8">
        <v>7964</v>
      </c>
      <c r="C2835" s="7">
        <v>107250228</v>
      </c>
      <c r="D2835" t="str" s="9" cm="1">
        <f t="array" ref="D2835">E2835&amp;" "&amp;F2835</f>
        <v>Đỗ Ngọc Quỳnh Thi</v>
      </c>
      <c r="E2835" t="s" s="10">
        <v>7966</v>
      </c>
      <c r="F2835" t="s" s="11">
        <v>7967</v>
      </c>
      <c r="G2835" t="s" s="8">
        <v>1579</v>
      </c>
      <c r="H2835" t="s" s="8">
        <v>141</v>
      </c>
      <c r="I2835" t="s" s="8">
        <v>7919</v>
      </c>
      <c r="J2835" s="12">
        <v>134</v>
      </c>
      <c r="K2835" s="13"/>
      <c r="L2835" s="5"/>
      <c r="M2835" s="6"/>
      <c r="N2835" s="6"/>
      <c r="O2835" s="6"/>
      <c r="P2835" s="6"/>
      <c r="Q2835" s="6"/>
      <c r="R2835" s="6"/>
      <c r="S2835" s="6"/>
      <c r="T2835" s="6"/>
      <c r="U2835" s="6"/>
      <c r="V2835" s="6"/>
      <c r="W2835" s="6"/>
    </row>
    <row r="2836" ht="16.5" customHeight="1">
      <c r="A2836" s="7">
        <v>2835</v>
      </c>
      <c r="B2836" t="s" s="8">
        <v>7968</v>
      </c>
      <c r="C2836" s="7">
        <v>107250280</v>
      </c>
      <c r="D2836" t="str" s="9" cm="1">
        <f t="array" ref="D2836">E2836&amp;" "&amp;F2836</f>
        <v>Nguyễn Đặng Văn Thi</v>
      </c>
      <c r="E2836" t="s" s="10">
        <v>7970</v>
      </c>
      <c r="F2836" t="s" s="11">
        <v>7967</v>
      </c>
      <c r="G2836" t="s" s="8">
        <v>2273</v>
      </c>
      <c r="H2836" t="s" s="8">
        <v>540</v>
      </c>
      <c r="I2836" t="s" s="8">
        <v>7919</v>
      </c>
      <c r="J2836" s="12">
        <v>99</v>
      </c>
      <c r="K2836" s="13"/>
      <c r="L2836" s="5"/>
      <c r="M2836" s="6"/>
      <c r="N2836" s="6"/>
      <c r="O2836" s="6"/>
      <c r="P2836" s="6"/>
      <c r="Q2836" s="6"/>
      <c r="R2836" s="6"/>
      <c r="S2836" s="6"/>
      <c r="T2836" s="6"/>
      <c r="U2836" s="6"/>
      <c r="V2836" s="6"/>
      <c r="W2836" s="6"/>
    </row>
    <row r="2837" ht="16.5" customHeight="1">
      <c r="A2837" s="7">
        <v>2836</v>
      </c>
      <c r="B2837" t="s" s="8">
        <v>7971</v>
      </c>
      <c r="C2837" s="7">
        <v>104250184</v>
      </c>
      <c r="D2837" t="str" s="9" cm="1">
        <f t="array" ref="D2837">E2837&amp;" "&amp;F2837</f>
        <v>Phạm Đình Thi</v>
      </c>
      <c r="E2837" t="s" s="10">
        <v>3386</v>
      </c>
      <c r="F2837" t="s" s="11">
        <v>7967</v>
      </c>
      <c r="G2837" t="s" s="8">
        <v>1465</v>
      </c>
      <c r="H2837" t="s" s="8">
        <v>177</v>
      </c>
      <c r="I2837" t="s" s="8">
        <v>7919</v>
      </c>
      <c r="J2837" s="12">
        <v>147</v>
      </c>
      <c r="K2837" s="13"/>
      <c r="L2837" s="5"/>
      <c r="M2837" s="6"/>
      <c r="N2837" s="6"/>
      <c r="O2837" s="6"/>
      <c r="P2837" s="6"/>
      <c r="Q2837" s="6"/>
      <c r="R2837" s="6"/>
      <c r="S2837" s="6"/>
      <c r="T2837" s="6"/>
      <c r="U2837" s="6"/>
      <c r="V2837" s="6"/>
      <c r="W2837" s="6"/>
    </row>
    <row r="2838" ht="16.5" customHeight="1">
      <c r="A2838" s="7">
        <v>2837</v>
      </c>
      <c r="B2838" t="s" s="8">
        <v>7973</v>
      </c>
      <c r="C2838" s="7">
        <v>107250056</v>
      </c>
      <c r="D2838" t="str" s="9" cm="1">
        <f t="array" ref="D2838">E2838&amp;" "&amp;F2838</f>
        <v>Trần Ngô Trà Thi</v>
      </c>
      <c r="E2838" t="s" s="10">
        <v>7975</v>
      </c>
      <c r="F2838" t="s" s="11">
        <v>7967</v>
      </c>
      <c r="G2838" t="s" s="8">
        <v>33</v>
      </c>
      <c r="H2838" t="s" s="8">
        <v>74</v>
      </c>
      <c r="I2838" t="s" s="8">
        <v>7919</v>
      </c>
      <c r="J2838" s="12">
        <v>133</v>
      </c>
      <c r="K2838" s="13"/>
      <c r="L2838" s="5"/>
      <c r="M2838" s="6"/>
      <c r="N2838" s="6"/>
      <c r="O2838" s="6"/>
      <c r="P2838" s="6"/>
      <c r="Q2838" s="6"/>
      <c r="R2838" s="6"/>
      <c r="S2838" s="6"/>
      <c r="T2838" s="6"/>
      <c r="U2838" s="6"/>
      <c r="V2838" s="6"/>
      <c r="W2838" s="6"/>
    </row>
    <row r="2839" ht="16.5" customHeight="1">
      <c r="A2839" s="7">
        <v>2838</v>
      </c>
      <c r="B2839" t="s" s="8">
        <v>7976</v>
      </c>
      <c r="C2839" s="7">
        <v>107250229</v>
      </c>
      <c r="D2839" t="str" s="9" cm="1">
        <f t="array" ref="D2839">E2839&amp;" "&amp;F2839</f>
        <v>Cao Lâm Thiên</v>
      </c>
      <c r="E2839" t="s" s="10">
        <v>7978</v>
      </c>
      <c r="F2839" t="s" s="11">
        <v>7979</v>
      </c>
      <c r="G2839" t="s" s="8">
        <v>421</v>
      </c>
      <c r="H2839" t="s" s="8">
        <v>141</v>
      </c>
      <c r="I2839" t="s" s="8">
        <v>5305</v>
      </c>
      <c r="J2839" t="s" s="14">
        <v>103</v>
      </c>
      <c r="K2839" s="13"/>
      <c r="L2839" s="5"/>
      <c r="M2839" s="6"/>
      <c r="N2839" s="6"/>
      <c r="O2839" s="6"/>
      <c r="P2839" s="6"/>
      <c r="Q2839" s="6"/>
      <c r="R2839" s="6"/>
      <c r="S2839" s="6"/>
      <c r="T2839" s="6"/>
      <c r="U2839" s="6"/>
      <c r="V2839" s="6"/>
      <c r="W2839" s="6"/>
    </row>
    <row r="2840" ht="16.5" customHeight="1">
      <c r="A2840" s="7">
        <v>2839</v>
      </c>
      <c r="B2840" t="s" s="8">
        <v>7980</v>
      </c>
      <c r="C2840" s="7">
        <v>109250051</v>
      </c>
      <c r="D2840" t="str" s="9" cm="1">
        <f t="array" ref="D2840">E2840&amp;" "&amp;F2840</f>
        <v>Đặng Hoài Thiên</v>
      </c>
      <c r="E2840" t="s" s="10">
        <v>7982</v>
      </c>
      <c r="F2840" t="s" s="11">
        <v>7979</v>
      </c>
      <c r="G2840" t="s" s="8">
        <v>827</v>
      </c>
      <c r="H2840" t="s" s="8">
        <v>79</v>
      </c>
      <c r="I2840" t="s" s="8">
        <v>7919</v>
      </c>
      <c r="J2840" s="12">
        <v>123</v>
      </c>
      <c r="K2840" s="13"/>
      <c r="L2840" s="5"/>
      <c r="M2840" s="6"/>
      <c r="N2840" s="6"/>
      <c r="O2840" s="6"/>
      <c r="P2840" s="6"/>
      <c r="Q2840" s="6"/>
      <c r="R2840" s="6"/>
      <c r="S2840" s="6"/>
      <c r="T2840" s="6"/>
      <c r="U2840" s="6"/>
      <c r="V2840" s="6"/>
      <c r="W2840" s="6"/>
    </row>
    <row r="2841" ht="16.5" customHeight="1">
      <c r="A2841" s="7">
        <v>2840</v>
      </c>
      <c r="B2841" t="s" s="8">
        <v>7983</v>
      </c>
      <c r="C2841" s="7">
        <v>110250159</v>
      </c>
      <c r="D2841" t="str" s="9" cm="1">
        <f t="array" ref="D2841">E2841&amp;" "&amp;F2841</f>
        <v>Đỗ Lê Thiên</v>
      </c>
      <c r="E2841" t="s" s="10">
        <v>7985</v>
      </c>
      <c r="F2841" t="s" s="11">
        <v>7979</v>
      </c>
      <c r="G2841" t="s" s="8">
        <v>389</v>
      </c>
      <c r="H2841" t="s" s="8">
        <v>601</v>
      </c>
      <c r="I2841" t="s" s="8">
        <v>7919</v>
      </c>
      <c r="J2841" s="12">
        <v>128</v>
      </c>
      <c r="K2841" s="13"/>
      <c r="L2841" s="5"/>
      <c r="M2841" s="6"/>
      <c r="N2841" s="6"/>
      <c r="O2841" s="6"/>
      <c r="P2841" s="6"/>
      <c r="Q2841" s="6"/>
      <c r="R2841" s="6"/>
      <c r="S2841" s="6"/>
      <c r="T2841" s="6"/>
      <c r="U2841" s="6"/>
      <c r="V2841" s="6"/>
      <c r="W2841" s="6"/>
    </row>
    <row r="2842" ht="16.5" customHeight="1">
      <c r="A2842" s="7">
        <v>2841</v>
      </c>
      <c r="B2842" t="s" s="8">
        <v>7986</v>
      </c>
      <c r="C2842" s="7">
        <v>107250108</v>
      </c>
      <c r="D2842" t="str" s="9" cm="1">
        <f t="array" ref="D2842">E2842&amp;" "&amp;F2842</f>
        <v>Huỳnh Gia Thiên</v>
      </c>
      <c r="E2842" t="s" s="10">
        <v>7988</v>
      </c>
      <c r="F2842" t="s" s="11">
        <v>7979</v>
      </c>
      <c r="G2842" t="s" s="8">
        <v>1326</v>
      </c>
      <c r="H2842" t="s" s="8">
        <v>69</v>
      </c>
      <c r="I2842" t="s" s="8">
        <v>7919</v>
      </c>
      <c r="J2842" s="12">
        <v>124</v>
      </c>
      <c r="K2842" s="13"/>
      <c r="L2842" s="5"/>
      <c r="M2842" s="6"/>
      <c r="N2842" s="6"/>
      <c r="O2842" s="6"/>
      <c r="P2842" s="6"/>
      <c r="Q2842" s="6"/>
      <c r="R2842" s="6"/>
      <c r="S2842" s="6"/>
      <c r="T2842" s="6"/>
      <c r="U2842" s="6"/>
      <c r="V2842" s="6"/>
      <c r="W2842" s="6"/>
    </row>
    <row r="2843" ht="16.5" customHeight="1">
      <c r="A2843" s="7">
        <v>2842</v>
      </c>
      <c r="B2843" t="s" s="8">
        <v>7989</v>
      </c>
      <c r="C2843" s="7">
        <v>111250124</v>
      </c>
      <c r="D2843" t="str" s="9" cm="1">
        <f t="array" ref="D2843">E2843&amp;" "&amp;F2843</f>
        <v>Lê Đỗ Ngọc Thiên</v>
      </c>
      <c r="E2843" t="s" s="10">
        <v>7991</v>
      </c>
      <c r="F2843" t="s" s="11">
        <v>7979</v>
      </c>
      <c r="G2843" t="s" s="8">
        <v>1174</v>
      </c>
      <c r="H2843" t="s" s="8">
        <v>689</v>
      </c>
      <c r="I2843" t="s" s="8">
        <v>7919</v>
      </c>
      <c r="J2843" s="12">
        <v>100</v>
      </c>
      <c r="K2843" s="13"/>
      <c r="L2843" s="5"/>
      <c r="M2843" s="6"/>
      <c r="N2843" s="6"/>
      <c r="O2843" s="6"/>
      <c r="P2843" s="6"/>
      <c r="Q2843" s="6"/>
      <c r="R2843" s="6"/>
      <c r="S2843" s="6"/>
      <c r="T2843" s="6"/>
      <c r="U2843" s="6"/>
      <c r="V2843" s="6"/>
      <c r="W2843" s="6"/>
    </row>
    <row r="2844" ht="16.5" customHeight="1">
      <c r="A2844" s="7">
        <v>2843</v>
      </c>
      <c r="B2844" t="s" s="8">
        <v>7992</v>
      </c>
      <c r="C2844" s="7">
        <v>101250041</v>
      </c>
      <c r="D2844" t="str" s="9" cm="1">
        <f t="array" ref="D2844">E2844&amp;" "&amp;F2844</f>
        <v>Phan Văn Hà Thiên</v>
      </c>
      <c r="E2844" t="s" s="10">
        <v>7994</v>
      </c>
      <c r="F2844" t="s" s="11">
        <v>7979</v>
      </c>
      <c r="G2844" t="s" s="8">
        <v>167</v>
      </c>
      <c r="H2844" t="s" s="8">
        <v>382</v>
      </c>
      <c r="I2844" t="s" s="8">
        <v>7919</v>
      </c>
      <c r="J2844" s="12">
        <v>146</v>
      </c>
      <c r="K2844" s="13"/>
      <c r="L2844" s="5"/>
      <c r="M2844" s="6"/>
      <c r="N2844" s="6"/>
      <c r="O2844" s="6"/>
      <c r="P2844" s="6"/>
      <c r="Q2844" s="6"/>
      <c r="R2844" s="6"/>
      <c r="S2844" s="6"/>
      <c r="T2844" s="6"/>
      <c r="U2844" s="6"/>
      <c r="V2844" s="6"/>
      <c r="W2844" s="6"/>
    </row>
    <row r="2845" ht="16.5" customHeight="1">
      <c r="A2845" s="7">
        <v>2844</v>
      </c>
      <c r="B2845" t="s" s="8">
        <v>7995</v>
      </c>
      <c r="C2845" s="7">
        <v>106250104</v>
      </c>
      <c r="D2845" t="str" s="9" cm="1">
        <f t="array" ref="D2845">E2845&amp;" "&amp;F2845</f>
        <v>Trần Nhật Thiên</v>
      </c>
      <c r="E2845" t="s" s="10">
        <v>2348</v>
      </c>
      <c r="F2845" t="s" s="11">
        <v>7979</v>
      </c>
      <c r="G2845" t="s" s="8">
        <v>3769</v>
      </c>
      <c r="H2845" t="s" s="8">
        <v>723</v>
      </c>
      <c r="I2845" t="s" s="8">
        <v>7919</v>
      </c>
      <c r="J2845" s="12">
        <v>131</v>
      </c>
      <c r="K2845" s="13"/>
      <c r="L2845" s="5"/>
      <c r="M2845" s="6"/>
      <c r="N2845" s="6"/>
      <c r="O2845" s="6"/>
      <c r="P2845" s="6"/>
      <c r="Q2845" s="6"/>
      <c r="R2845" s="6"/>
      <c r="S2845" s="6"/>
      <c r="T2845" s="6"/>
      <c r="U2845" s="6"/>
      <c r="V2845" s="6"/>
      <c r="W2845" s="6"/>
    </row>
    <row r="2846" ht="16.5" customHeight="1">
      <c r="A2846" s="7">
        <v>2845</v>
      </c>
      <c r="B2846" t="s" s="8">
        <v>7997</v>
      </c>
      <c r="C2846" s="7">
        <v>103250178</v>
      </c>
      <c r="D2846" t="str" s="9" cm="1">
        <f t="array" ref="D2846">E2846&amp;" "&amp;F2846</f>
        <v>Trần Quốc Thiên</v>
      </c>
      <c r="E2846" t="s" s="10">
        <v>591</v>
      </c>
      <c r="F2846" t="s" s="11">
        <v>7979</v>
      </c>
      <c r="G2846" t="s" s="8">
        <v>890</v>
      </c>
      <c r="H2846" t="s" s="8">
        <v>182</v>
      </c>
      <c r="I2846" t="s" s="8">
        <v>7919</v>
      </c>
      <c r="J2846" s="12">
        <v>127</v>
      </c>
      <c r="K2846" s="13"/>
      <c r="L2846" s="5"/>
      <c r="M2846" s="6"/>
      <c r="N2846" s="6"/>
      <c r="O2846" s="6"/>
      <c r="P2846" s="6"/>
      <c r="Q2846" s="6"/>
      <c r="R2846" s="6"/>
      <c r="S2846" s="6"/>
      <c r="T2846" s="6"/>
      <c r="U2846" s="6"/>
      <c r="V2846" s="6"/>
      <c r="W2846" s="6"/>
    </row>
    <row r="2847" ht="16.5" customHeight="1">
      <c r="A2847" s="7">
        <v>2846</v>
      </c>
      <c r="B2847" t="s" s="8">
        <v>7999</v>
      </c>
      <c r="C2847" s="7">
        <v>104250053</v>
      </c>
      <c r="D2847" t="str" s="9" cm="1">
        <f t="array" ref="D2847">E2847&amp;" "&amp;F2847</f>
        <v>Châu Huy Thiện</v>
      </c>
      <c r="E2847" t="s" s="10">
        <v>8001</v>
      </c>
      <c r="F2847" t="s" s="11">
        <v>8002</v>
      </c>
      <c r="G2847" t="s" s="8">
        <v>92</v>
      </c>
      <c r="H2847" t="s" s="8">
        <v>123</v>
      </c>
      <c r="I2847" t="s" s="8">
        <v>7919</v>
      </c>
      <c r="J2847" s="12">
        <v>135</v>
      </c>
      <c r="K2847" s="13"/>
      <c r="L2847" s="5"/>
      <c r="M2847" s="6"/>
      <c r="N2847" s="6"/>
      <c r="O2847" s="6"/>
      <c r="P2847" s="6"/>
      <c r="Q2847" s="6"/>
      <c r="R2847" s="6"/>
      <c r="S2847" s="6"/>
      <c r="T2847" s="6"/>
      <c r="U2847" s="6"/>
      <c r="V2847" s="6"/>
      <c r="W2847" s="6"/>
    </row>
    <row r="2848" ht="16.5" customHeight="1">
      <c r="A2848" s="7">
        <v>2847</v>
      </c>
      <c r="B2848" t="s" s="8">
        <v>8003</v>
      </c>
      <c r="C2848" s="7">
        <v>118250110</v>
      </c>
      <c r="D2848" t="str" s="9" cm="1">
        <f t="array" ref="D2848">E2848&amp;" "&amp;F2848</f>
        <v>Chung Thị Thiện</v>
      </c>
      <c r="E2848" t="s" s="10">
        <v>8005</v>
      </c>
      <c r="F2848" t="s" s="11">
        <v>8002</v>
      </c>
      <c r="G2848" t="s" s="8">
        <v>1101</v>
      </c>
      <c r="H2848" t="s" s="8">
        <v>240</v>
      </c>
      <c r="I2848" t="s" s="8">
        <v>7919</v>
      </c>
      <c r="J2848" s="12">
        <v>128</v>
      </c>
      <c r="K2848" s="13"/>
      <c r="L2848" s="5"/>
      <c r="M2848" s="6"/>
      <c r="N2848" s="6"/>
      <c r="O2848" s="6"/>
      <c r="P2848" s="6"/>
      <c r="Q2848" s="6"/>
      <c r="R2848" s="6"/>
      <c r="S2848" s="6"/>
      <c r="T2848" s="6"/>
      <c r="U2848" s="6"/>
      <c r="V2848" s="6"/>
      <c r="W2848" s="6"/>
    </row>
    <row r="2849" ht="16.5" customHeight="1">
      <c r="A2849" s="7">
        <v>2848</v>
      </c>
      <c r="B2849" t="s" s="8">
        <v>8006</v>
      </c>
      <c r="C2849" s="7">
        <v>110250216</v>
      </c>
      <c r="D2849" t="str" s="9" cm="1">
        <f t="array" ref="D2849">E2849&amp;" "&amp;F2849</f>
        <v>Đoàn Phước Thiện</v>
      </c>
      <c r="E2849" t="s" s="10">
        <v>8008</v>
      </c>
      <c r="F2849" t="s" s="11">
        <v>8002</v>
      </c>
      <c r="G2849" t="s" s="8">
        <v>372</v>
      </c>
      <c r="H2849" t="s" s="8">
        <v>868</v>
      </c>
      <c r="I2849" t="s" s="8">
        <v>7919</v>
      </c>
      <c r="J2849" s="12">
        <v>130</v>
      </c>
      <c r="K2849" s="13"/>
      <c r="L2849" s="5"/>
      <c r="M2849" s="6"/>
      <c r="N2849" s="6"/>
      <c r="O2849" s="6"/>
      <c r="P2849" s="6"/>
      <c r="Q2849" s="6"/>
      <c r="R2849" s="6"/>
      <c r="S2849" s="6"/>
      <c r="T2849" s="6"/>
      <c r="U2849" s="6"/>
      <c r="V2849" s="6"/>
      <c r="W2849" s="6"/>
    </row>
    <row r="2850" ht="16.5" customHeight="1">
      <c r="A2850" s="7">
        <v>2849</v>
      </c>
      <c r="B2850" t="s" s="8">
        <v>8009</v>
      </c>
      <c r="C2850" s="7">
        <v>109250256</v>
      </c>
      <c r="D2850" t="str" s="9" cm="1">
        <f t="array" ref="D2850">E2850&amp;" "&amp;F2850</f>
        <v>Dương Đức Thiện</v>
      </c>
      <c r="E2850" t="s" s="10">
        <v>8011</v>
      </c>
      <c r="F2850" t="s" s="11">
        <v>8002</v>
      </c>
      <c r="G2850" t="s" s="8">
        <v>2781</v>
      </c>
      <c r="H2850" t="s" s="8">
        <v>29</v>
      </c>
      <c r="I2850" t="s" s="8">
        <v>7919</v>
      </c>
      <c r="J2850" s="12">
        <v>137</v>
      </c>
      <c r="K2850" s="13"/>
      <c r="L2850" s="5"/>
      <c r="M2850" s="6"/>
      <c r="N2850" s="6"/>
      <c r="O2850" s="6"/>
      <c r="P2850" s="6"/>
      <c r="Q2850" s="6"/>
      <c r="R2850" s="6"/>
      <c r="S2850" s="6"/>
      <c r="T2850" s="6"/>
      <c r="U2850" s="6"/>
      <c r="V2850" s="6"/>
      <c r="W2850" s="6"/>
    </row>
    <row r="2851" ht="16.5" customHeight="1">
      <c r="A2851" s="7">
        <v>2850</v>
      </c>
      <c r="B2851" t="s" s="8">
        <v>8012</v>
      </c>
      <c r="C2851" s="7">
        <v>110250046</v>
      </c>
      <c r="D2851" t="str" s="9" cm="1">
        <f t="array" ref="D2851">E2851&amp;" "&amp;F2851</f>
        <v>Hồ Đức Thiện</v>
      </c>
      <c r="E2851" t="s" s="10">
        <v>3096</v>
      </c>
      <c r="F2851" t="s" s="11">
        <v>8002</v>
      </c>
      <c r="G2851" t="s" s="8">
        <v>1243</v>
      </c>
      <c r="H2851" t="s" s="8">
        <v>145</v>
      </c>
      <c r="I2851" t="s" s="8">
        <v>7919</v>
      </c>
      <c r="J2851" s="12">
        <v>139</v>
      </c>
      <c r="K2851" s="13"/>
      <c r="L2851" s="5"/>
      <c r="M2851" s="6"/>
      <c r="N2851" s="6"/>
      <c r="O2851" s="6"/>
      <c r="P2851" s="6"/>
      <c r="Q2851" s="6"/>
      <c r="R2851" s="6"/>
      <c r="S2851" s="6"/>
      <c r="T2851" s="6"/>
      <c r="U2851" s="6"/>
      <c r="V2851" s="6"/>
      <c r="W2851" s="6"/>
    </row>
    <row r="2852" ht="16.5" customHeight="1">
      <c r="A2852" s="7">
        <v>2851</v>
      </c>
      <c r="B2852" t="s" s="8">
        <v>8014</v>
      </c>
      <c r="C2852" s="7">
        <v>101250303</v>
      </c>
      <c r="D2852" t="str" s="9" cm="1">
        <f t="array" ref="D2852">E2852&amp;" "&amp;F2852</f>
        <v>Hoàng Anh Thiện</v>
      </c>
      <c r="E2852" t="s" s="10">
        <v>1949</v>
      </c>
      <c r="F2852" t="s" s="11">
        <v>8002</v>
      </c>
      <c r="G2852" t="s" s="8">
        <v>989</v>
      </c>
      <c r="H2852" t="s" s="8">
        <v>210</v>
      </c>
      <c r="I2852" t="s" s="8">
        <v>7919</v>
      </c>
      <c r="J2852" s="12">
        <v>123</v>
      </c>
      <c r="K2852" s="13"/>
      <c r="L2852" s="5"/>
      <c r="M2852" s="6"/>
      <c r="N2852" s="6"/>
      <c r="O2852" s="6"/>
      <c r="P2852" s="6"/>
      <c r="Q2852" s="6"/>
      <c r="R2852" s="6"/>
      <c r="S2852" s="6"/>
      <c r="T2852" s="6"/>
      <c r="U2852" s="6"/>
      <c r="V2852" s="6"/>
      <c r="W2852" s="6"/>
    </row>
    <row r="2853" ht="16.5" customHeight="1">
      <c r="A2853" s="7">
        <v>2852</v>
      </c>
      <c r="B2853" t="s" s="8">
        <v>8016</v>
      </c>
      <c r="C2853" s="7">
        <v>105250165</v>
      </c>
      <c r="D2853" t="str" s="9" cm="1">
        <f t="array" ref="D2853">E2853&amp;" "&amp;F2853</f>
        <v>Hoàng Xuân Thiện</v>
      </c>
      <c r="E2853" t="s" s="10">
        <v>5213</v>
      </c>
      <c r="F2853" t="s" s="11">
        <v>8002</v>
      </c>
      <c r="G2853" t="s" s="8">
        <v>676</v>
      </c>
      <c r="H2853" t="s" s="8">
        <v>133</v>
      </c>
      <c r="I2853" t="s" s="8">
        <v>7919</v>
      </c>
      <c r="J2853" s="12">
        <v>100</v>
      </c>
      <c r="K2853" s="13"/>
      <c r="L2853" s="5"/>
      <c r="M2853" s="6"/>
      <c r="N2853" s="6"/>
      <c r="O2853" s="6"/>
      <c r="P2853" s="6"/>
      <c r="Q2853" s="6"/>
      <c r="R2853" s="6"/>
      <c r="S2853" s="6"/>
      <c r="T2853" s="6"/>
      <c r="U2853" s="6"/>
      <c r="V2853" s="6"/>
      <c r="W2853" s="6"/>
    </row>
    <row r="2854" ht="16.5" customHeight="1">
      <c r="A2854" s="7">
        <v>2853</v>
      </c>
      <c r="B2854" t="s" s="8">
        <v>8018</v>
      </c>
      <c r="C2854" s="7">
        <v>106250048</v>
      </c>
      <c r="D2854" t="str" s="9" cm="1">
        <f t="array" ref="D2854">E2854&amp;" "&amp;F2854</f>
        <v>Lê Bảo Thiện</v>
      </c>
      <c r="E2854" t="s" s="10">
        <v>4128</v>
      </c>
      <c r="F2854" t="s" s="11">
        <v>8002</v>
      </c>
      <c r="G2854" t="s" s="8">
        <v>750</v>
      </c>
      <c r="H2854" t="s" s="8">
        <v>482</v>
      </c>
      <c r="I2854" t="s" s="8">
        <v>7919</v>
      </c>
      <c r="J2854" s="12">
        <v>138</v>
      </c>
      <c r="K2854" s="13"/>
      <c r="L2854" s="5"/>
      <c r="M2854" s="6"/>
      <c r="N2854" s="6"/>
      <c r="O2854" s="6"/>
      <c r="P2854" s="6"/>
      <c r="Q2854" s="6"/>
      <c r="R2854" s="6"/>
      <c r="S2854" s="6"/>
      <c r="T2854" s="6"/>
      <c r="U2854" s="6"/>
      <c r="V2854" s="6"/>
      <c r="W2854" s="6"/>
    </row>
    <row r="2855" ht="16.5" customHeight="1">
      <c r="A2855" s="7">
        <v>2854</v>
      </c>
      <c r="B2855" t="s" s="8">
        <v>8020</v>
      </c>
      <c r="C2855" s="7">
        <v>104250185</v>
      </c>
      <c r="D2855" t="str" s="9" cm="1">
        <f t="array" ref="D2855">E2855&amp;" "&amp;F2855</f>
        <v>Lê Ngọc Thiện</v>
      </c>
      <c r="E2855" t="s" s="10">
        <v>796</v>
      </c>
      <c r="F2855" t="s" s="11">
        <v>8002</v>
      </c>
      <c r="G2855" t="s" s="8">
        <v>63</v>
      </c>
      <c r="H2855" t="s" s="8">
        <v>177</v>
      </c>
      <c r="I2855" t="s" s="8">
        <v>7919</v>
      </c>
      <c r="J2855" s="12">
        <v>138</v>
      </c>
      <c r="K2855" s="13"/>
      <c r="L2855" s="5"/>
      <c r="M2855" s="6"/>
      <c r="N2855" s="6"/>
      <c r="O2855" s="6"/>
      <c r="P2855" s="6"/>
      <c r="Q2855" s="6"/>
      <c r="R2855" s="6"/>
      <c r="S2855" s="6"/>
      <c r="T2855" s="6"/>
      <c r="U2855" s="6"/>
      <c r="V2855" s="6"/>
      <c r="W2855" s="6"/>
    </row>
    <row r="2856" ht="16.5" customHeight="1">
      <c r="A2856" s="7">
        <v>2855</v>
      </c>
      <c r="B2856" t="s" s="8">
        <v>8022</v>
      </c>
      <c r="C2856" s="7">
        <v>102250093</v>
      </c>
      <c r="D2856" t="str" s="9" cm="1">
        <f t="array" ref="D2856">E2856&amp;" "&amp;F2856</f>
        <v>Lê Văn Thiện</v>
      </c>
      <c r="E2856" t="s" s="10">
        <v>409</v>
      </c>
      <c r="F2856" t="s" s="11">
        <v>8002</v>
      </c>
      <c r="G2856" t="s" s="8">
        <v>97</v>
      </c>
      <c r="H2856" t="s" s="8">
        <v>245</v>
      </c>
      <c r="I2856" t="s" s="8">
        <v>7919</v>
      </c>
      <c r="J2856" s="12">
        <v>122</v>
      </c>
      <c r="K2856" s="13"/>
      <c r="L2856" s="5"/>
      <c r="M2856" s="6"/>
      <c r="N2856" s="6"/>
      <c r="O2856" s="6"/>
      <c r="P2856" s="6"/>
      <c r="Q2856" s="6"/>
      <c r="R2856" s="6"/>
      <c r="S2856" s="6"/>
      <c r="T2856" s="6"/>
      <c r="U2856" s="6"/>
      <c r="V2856" s="6"/>
      <c r="W2856" s="6"/>
    </row>
    <row r="2857" ht="16.5" customHeight="1">
      <c r="A2857" s="7">
        <v>2856</v>
      </c>
      <c r="B2857" t="s" s="8">
        <v>8024</v>
      </c>
      <c r="C2857" s="7">
        <v>110250103</v>
      </c>
      <c r="D2857" t="str" s="9" cm="1">
        <f t="array" ref="D2857">E2857&amp;" "&amp;F2857</f>
        <v>Lê Văn Thiện</v>
      </c>
      <c r="E2857" t="s" s="10">
        <v>409</v>
      </c>
      <c r="F2857" t="s" s="11">
        <v>8002</v>
      </c>
      <c r="G2857" t="s" s="8">
        <v>2512</v>
      </c>
      <c r="H2857" t="s" s="8">
        <v>199</v>
      </c>
      <c r="I2857" t="s" s="8">
        <v>7919</v>
      </c>
      <c r="J2857" s="12">
        <v>105</v>
      </c>
      <c r="K2857" s="13"/>
      <c r="L2857" s="5"/>
      <c r="M2857" s="6"/>
      <c r="N2857" s="6"/>
      <c r="O2857" s="6"/>
      <c r="P2857" s="6"/>
      <c r="Q2857" s="6"/>
      <c r="R2857" s="6"/>
      <c r="S2857" s="6"/>
      <c r="T2857" s="6"/>
      <c r="U2857" s="6"/>
      <c r="V2857" s="6"/>
      <c r="W2857" s="6"/>
    </row>
    <row r="2858" ht="16.5" customHeight="1">
      <c r="A2858" s="7">
        <v>2857</v>
      </c>
      <c r="B2858" t="s" s="8">
        <v>8025</v>
      </c>
      <c r="C2858" s="7">
        <v>117250053</v>
      </c>
      <c r="D2858" t="str" s="9" cm="1">
        <f t="array" ref="D2858">E2858&amp;" "&amp;F2858</f>
        <v>Nguyễn Chí Thiện</v>
      </c>
      <c r="E2858" t="s" s="10">
        <v>3778</v>
      </c>
      <c r="F2858" t="s" s="11">
        <v>8002</v>
      </c>
      <c r="G2858" t="s" s="8">
        <v>1627</v>
      </c>
      <c r="H2858" t="s" s="8">
        <v>275</v>
      </c>
      <c r="I2858" t="s" s="8">
        <v>7919</v>
      </c>
      <c r="J2858" s="12">
        <v>110</v>
      </c>
      <c r="K2858" s="13"/>
      <c r="L2858" s="5"/>
      <c r="M2858" s="6"/>
      <c r="N2858" s="6"/>
      <c r="O2858" s="6"/>
      <c r="P2858" s="6"/>
      <c r="Q2858" s="6"/>
      <c r="R2858" s="6"/>
      <c r="S2858" s="6"/>
      <c r="T2858" s="6"/>
      <c r="U2858" s="6"/>
      <c r="V2858" s="6"/>
      <c r="W2858" s="6"/>
    </row>
    <row r="2859" ht="16.5" customHeight="1">
      <c r="A2859" s="7">
        <v>2858</v>
      </c>
      <c r="B2859" t="s" s="8">
        <v>8027</v>
      </c>
      <c r="C2859" s="7">
        <v>105250336</v>
      </c>
      <c r="D2859" t="str" s="9" cm="1">
        <f t="array" ref="D2859">E2859&amp;" "&amp;F2859</f>
        <v>Nguyễn Quang Thiện</v>
      </c>
      <c r="E2859" t="s" s="10">
        <v>1401</v>
      </c>
      <c r="F2859" t="s" s="11">
        <v>8002</v>
      </c>
      <c r="G2859" t="s" s="8">
        <v>3027</v>
      </c>
      <c r="H2859" t="s" s="8">
        <v>34</v>
      </c>
      <c r="I2859" t="s" s="8">
        <v>8029</v>
      </c>
      <c r="J2859" s="12">
        <v>129</v>
      </c>
      <c r="K2859" s="13"/>
      <c r="L2859" s="5"/>
      <c r="M2859" s="6"/>
      <c r="N2859" s="6"/>
      <c r="O2859" s="6"/>
      <c r="P2859" s="6"/>
      <c r="Q2859" s="6"/>
      <c r="R2859" s="6"/>
      <c r="S2859" s="6"/>
      <c r="T2859" s="6"/>
      <c r="U2859" s="6"/>
      <c r="V2859" s="6"/>
      <c r="W2859" s="6"/>
    </row>
    <row r="2860" ht="16.5" customHeight="1">
      <c r="A2860" s="7">
        <v>2859</v>
      </c>
      <c r="B2860" t="s" s="8">
        <v>8030</v>
      </c>
      <c r="C2860" s="7">
        <v>101250090</v>
      </c>
      <c r="D2860" t="str" s="9" cm="1">
        <f t="array" ref="D2860">E2860&amp;" "&amp;F2860</f>
        <v>Nguyễn Văn Thiện</v>
      </c>
      <c r="E2860" t="s" s="10">
        <v>166</v>
      </c>
      <c r="F2860" t="s" s="11">
        <v>8002</v>
      </c>
      <c r="G2860" t="s" s="8">
        <v>1059</v>
      </c>
      <c r="H2860" t="s" s="8">
        <v>230</v>
      </c>
      <c r="I2860" t="s" s="8">
        <v>8029</v>
      </c>
      <c r="J2860" s="12">
        <v>121</v>
      </c>
      <c r="K2860" s="13"/>
      <c r="L2860" s="5"/>
      <c r="M2860" s="6"/>
      <c r="N2860" s="6"/>
      <c r="O2860" s="6"/>
      <c r="P2860" s="6"/>
      <c r="Q2860" s="6"/>
      <c r="R2860" s="6"/>
      <c r="S2860" s="6"/>
      <c r="T2860" s="6"/>
      <c r="U2860" s="6"/>
      <c r="V2860" s="6"/>
      <c r="W2860" s="6"/>
    </row>
    <row r="2861" ht="16.5" customHeight="1">
      <c r="A2861" s="7">
        <v>2860</v>
      </c>
      <c r="B2861" t="s" s="8">
        <v>8032</v>
      </c>
      <c r="C2861" s="7">
        <v>103250118</v>
      </c>
      <c r="D2861" t="str" s="9" cm="1">
        <f t="array" ref="D2861">E2861&amp;" "&amp;F2861</f>
        <v>Nguyễn Văn Thiện</v>
      </c>
      <c r="E2861" t="s" s="10">
        <v>166</v>
      </c>
      <c r="F2861" t="s" s="11">
        <v>8002</v>
      </c>
      <c r="G2861" t="s" s="8">
        <v>592</v>
      </c>
      <c r="H2861" t="s" s="8">
        <v>137</v>
      </c>
      <c r="I2861" t="s" s="8">
        <v>8029</v>
      </c>
      <c r="J2861" s="12">
        <v>115</v>
      </c>
      <c r="K2861" s="13"/>
      <c r="L2861" s="5"/>
      <c r="M2861" s="6"/>
      <c r="N2861" s="6"/>
      <c r="O2861" s="6"/>
      <c r="P2861" s="6"/>
      <c r="Q2861" s="6"/>
      <c r="R2861" s="6"/>
      <c r="S2861" s="6"/>
      <c r="T2861" s="6"/>
      <c r="U2861" s="6"/>
      <c r="V2861" s="6"/>
      <c r="W2861" s="6"/>
    </row>
    <row r="2862" ht="16.5" customHeight="1">
      <c r="A2862" s="7">
        <v>2861</v>
      </c>
      <c r="B2862" t="s" s="8">
        <v>8033</v>
      </c>
      <c r="C2862" s="7">
        <v>109250317</v>
      </c>
      <c r="D2862" t="str" s="9" cm="1">
        <f t="array" ref="D2862">E2862&amp;" "&amp;F2862</f>
        <v>Thái Khắc Thiện</v>
      </c>
      <c r="E2862" t="s" s="10">
        <v>8035</v>
      </c>
      <c r="F2862" t="s" s="11">
        <v>8002</v>
      </c>
      <c r="G2862" t="s" s="8">
        <v>609</v>
      </c>
      <c r="H2862" t="s" s="8">
        <v>98</v>
      </c>
      <c r="I2862" t="s" s="8">
        <v>8029</v>
      </c>
      <c r="J2862" s="12">
        <v>110</v>
      </c>
      <c r="K2862" s="13"/>
      <c r="L2862" s="5"/>
      <c r="M2862" s="6"/>
      <c r="N2862" s="6"/>
      <c r="O2862" s="6"/>
      <c r="P2862" s="6"/>
      <c r="Q2862" s="6"/>
      <c r="R2862" s="6"/>
      <c r="S2862" s="6"/>
      <c r="T2862" s="6"/>
      <c r="U2862" s="6"/>
      <c r="V2862" s="6"/>
      <c r="W2862" s="6"/>
    </row>
    <row r="2863" ht="16.5" customHeight="1">
      <c r="A2863" s="7">
        <v>2862</v>
      </c>
      <c r="B2863" t="s" s="8">
        <v>8036</v>
      </c>
      <c r="C2863" s="7">
        <v>104250119</v>
      </c>
      <c r="D2863" t="str" s="9" cm="1">
        <f t="array" ref="D2863">E2863&amp;" "&amp;F2863</f>
        <v>Trần Công Thiện</v>
      </c>
      <c r="E2863" t="s" s="10">
        <v>937</v>
      </c>
      <c r="F2863" t="s" s="11">
        <v>8002</v>
      </c>
      <c r="G2863" t="s" s="8">
        <v>801</v>
      </c>
      <c r="H2863" t="s" s="8">
        <v>158</v>
      </c>
      <c r="I2863" t="s" s="8">
        <v>8029</v>
      </c>
      <c r="J2863" s="12">
        <v>134</v>
      </c>
      <c r="K2863" s="13"/>
      <c r="L2863" s="5"/>
      <c r="M2863" s="6"/>
      <c r="N2863" s="6"/>
      <c r="O2863" s="6"/>
      <c r="P2863" s="6"/>
      <c r="Q2863" s="6"/>
      <c r="R2863" s="6"/>
      <c r="S2863" s="6"/>
      <c r="T2863" s="6"/>
      <c r="U2863" s="6"/>
      <c r="V2863" s="6"/>
      <c r="W2863" s="6"/>
    </row>
    <row r="2864" ht="16.5" customHeight="1">
      <c r="A2864" s="7">
        <v>2863</v>
      </c>
      <c r="B2864" t="s" s="8">
        <v>8038</v>
      </c>
      <c r="C2864" s="7">
        <v>101250365</v>
      </c>
      <c r="D2864" t="str" s="9" cm="1">
        <f t="array" ref="D2864">E2864&amp;" "&amp;F2864</f>
        <v>Trần Ngọc Thiện</v>
      </c>
      <c r="E2864" t="s" s="10">
        <v>1042</v>
      </c>
      <c r="F2864" t="s" s="11">
        <v>8002</v>
      </c>
      <c r="G2864" t="s" s="8">
        <v>2781</v>
      </c>
      <c r="H2864" t="s" s="8">
        <v>219</v>
      </c>
      <c r="I2864" t="s" s="8">
        <v>8029</v>
      </c>
      <c r="J2864" s="12">
        <v>132</v>
      </c>
      <c r="K2864" s="13"/>
      <c r="L2864" s="5"/>
      <c r="M2864" s="6"/>
      <c r="N2864" s="6"/>
      <c r="O2864" s="6"/>
      <c r="P2864" s="6"/>
      <c r="Q2864" s="6"/>
      <c r="R2864" s="6"/>
      <c r="S2864" s="6"/>
      <c r="T2864" s="6"/>
      <c r="U2864" s="6"/>
      <c r="V2864" s="6"/>
      <c r="W2864" s="6"/>
    </row>
    <row r="2865" ht="16.5" customHeight="1">
      <c r="A2865" s="7">
        <v>2864</v>
      </c>
      <c r="B2865" t="s" s="8">
        <v>8040</v>
      </c>
      <c r="C2865" s="7">
        <v>106250105</v>
      </c>
      <c r="D2865" t="str" s="9" cm="1">
        <f t="array" ref="D2865">E2865&amp;" "&amp;F2865</f>
        <v>Trần Ngọc Thiện</v>
      </c>
      <c r="E2865" t="s" s="10">
        <v>1042</v>
      </c>
      <c r="F2865" t="s" s="11">
        <v>8002</v>
      </c>
      <c r="G2865" t="s" s="8">
        <v>4303</v>
      </c>
      <c r="H2865" t="s" s="8">
        <v>723</v>
      </c>
      <c r="I2865" t="s" s="8">
        <v>8029</v>
      </c>
      <c r="J2865" s="12">
        <v>135</v>
      </c>
      <c r="K2865" s="13"/>
      <c r="L2865" s="5"/>
      <c r="M2865" s="6"/>
      <c r="N2865" s="6"/>
      <c r="O2865" s="6"/>
      <c r="P2865" s="6"/>
      <c r="Q2865" s="6"/>
      <c r="R2865" s="6"/>
      <c r="S2865" s="6"/>
      <c r="T2865" s="6"/>
      <c r="U2865" s="6"/>
      <c r="V2865" s="6"/>
      <c r="W2865" s="6"/>
    </row>
    <row r="2866" ht="16.5" customHeight="1">
      <c r="A2866" s="7">
        <v>2865</v>
      </c>
      <c r="B2866" t="s" s="8">
        <v>8041</v>
      </c>
      <c r="C2866" s="7">
        <v>101250236</v>
      </c>
      <c r="D2866" t="str" s="9" cm="1">
        <f t="array" ref="D2866">E2866&amp;" "&amp;F2866</f>
        <v>Nguyễn Duy Thiệp</v>
      </c>
      <c r="E2866" t="s" s="10">
        <v>436</v>
      </c>
      <c r="F2866" t="s" s="11">
        <v>8043</v>
      </c>
      <c r="G2866" t="s" s="8">
        <v>2205</v>
      </c>
      <c r="H2866" t="s" s="8">
        <v>235</v>
      </c>
      <c r="I2866" t="s" s="8">
        <v>8029</v>
      </c>
      <c r="J2866" s="12">
        <v>120</v>
      </c>
      <c r="K2866" s="13"/>
      <c r="L2866" s="5"/>
      <c r="M2866" s="6"/>
      <c r="N2866" s="6"/>
      <c r="O2866" s="6"/>
      <c r="P2866" s="6"/>
      <c r="Q2866" s="6"/>
      <c r="R2866" s="6"/>
      <c r="S2866" s="6"/>
      <c r="T2866" s="6"/>
      <c r="U2866" s="6"/>
      <c r="V2866" s="6"/>
      <c r="W2866" s="6"/>
    </row>
    <row r="2867" ht="16.5" customHeight="1">
      <c r="A2867" s="7">
        <v>2866</v>
      </c>
      <c r="B2867" t="s" s="8">
        <v>8044</v>
      </c>
      <c r="C2867" s="7">
        <v>107250378</v>
      </c>
      <c r="D2867" t="str" s="9" cm="1">
        <f t="array" ref="D2867">E2867&amp;" "&amp;F2867</f>
        <v>Phan Nguyễn Thiều</v>
      </c>
      <c r="E2867" t="s" s="10">
        <v>8046</v>
      </c>
      <c r="F2867" t="s" s="11">
        <v>8047</v>
      </c>
      <c r="G2867" t="s" s="8">
        <v>403</v>
      </c>
      <c r="H2867" t="s" s="8">
        <v>356</v>
      </c>
      <c r="I2867" t="s" s="8">
        <v>8029</v>
      </c>
      <c r="J2867" t="s" s="14">
        <v>103</v>
      </c>
      <c r="K2867" s="13"/>
      <c r="L2867" s="5"/>
      <c r="M2867" s="6"/>
      <c r="N2867" s="6"/>
      <c r="O2867" s="6"/>
      <c r="P2867" s="6"/>
      <c r="Q2867" s="6"/>
      <c r="R2867" s="6"/>
      <c r="S2867" s="6"/>
      <c r="T2867" s="6"/>
      <c r="U2867" s="6"/>
      <c r="V2867" s="6"/>
      <c r="W2867" s="6"/>
    </row>
    <row r="2868" ht="16.5" customHeight="1">
      <c r="A2868" s="7">
        <v>2867</v>
      </c>
      <c r="B2868" t="s" s="8">
        <v>8048</v>
      </c>
      <c r="C2868" s="7">
        <v>103250247</v>
      </c>
      <c r="D2868" t="str" s="9" cm="1">
        <f t="array" ref="D2868">E2868&amp;" "&amp;F2868</f>
        <v>Đinh Quốc Thiệu</v>
      </c>
      <c r="E2868" t="s" s="10">
        <v>8050</v>
      </c>
      <c r="F2868" t="s" s="11">
        <v>8051</v>
      </c>
      <c r="G2868" t="s" s="8">
        <v>676</v>
      </c>
      <c r="H2868" t="s" s="8">
        <v>163</v>
      </c>
      <c r="I2868" t="s" s="8">
        <v>8029</v>
      </c>
      <c r="J2868" s="12">
        <v>100</v>
      </c>
      <c r="K2868" s="13"/>
      <c r="L2868" s="5"/>
      <c r="M2868" s="6"/>
      <c r="N2868" s="6"/>
      <c r="O2868" s="6"/>
      <c r="P2868" s="6"/>
      <c r="Q2868" s="6"/>
      <c r="R2868" s="6"/>
      <c r="S2868" s="6"/>
      <c r="T2868" s="6"/>
      <c r="U2868" s="6"/>
      <c r="V2868" s="6"/>
      <c r="W2868" s="6"/>
    </row>
    <row r="2869" ht="16.5" customHeight="1">
      <c r="A2869" s="7">
        <v>2868</v>
      </c>
      <c r="B2869" t="s" s="8">
        <v>8052</v>
      </c>
      <c r="C2869" s="7">
        <v>123250212</v>
      </c>
      <c r="D2869" t="str" s="9" cm="1">
        <f t="array" ref="D2869">E2869&amp;" "&amp;F2869</f>
        <v>Đặng Hữu Quốc Thịnh</v>
      </c>
      <c r="E2869" t="s" s="10">
        <v>8054</v>
      </c>
      <c r="F2869" t="s" s="11">
        <v>8055</v>
      </c>
      <c r="G2869" t="s" s="8">
        <v>577</v>
      </c>
      <c r="H2869" t="s" s="8">
        <v>901</v>
      </c>
      <c r="I2869" t="s" s="8">
        <v>8029</v>
      </c>
      <c r="J2869" s="12">
        <v>123</v>
      </c>
      <c r="K2869" s="13"/>
      <c r="L2869" s="5"/>
      <c r="M2869" s="6"/>
      <c r="N2869" s="6"/>
      <c r="O2869" s="6"/>
      <c r="P2869" s="6"/>
      <c r="Q2869" s="6"/>
      <c r="R2869" s="6"/>
      <c r="S2869" s="6"/>
      <c r="T2869" s="6"/>
      <c r="U2869" s="6"/>
      <c r="V2869" s="6"/>
      <c r="W2869" s="6"/>
    </row>
    <row r="2870" ht="16.5" customHeight="1">
      <c r="A2870" s="7">
        <v>2869</v>
      </c>
      <c r="B2870" t="s" s="8">
        <v>8056</v>
      </c>
      <c r="C2870" s="7">
        <v>109250257</v>
      </c>
      <c r="D2870" t="str" s="9" cm="1">
        <f t="array" ref="D2870">E2870&amp;" "&amp;F2870</f>
        <v>Đỗ Phú Thịnh</v>
      </c>
      <c r="E2870" t="s" s="10">
        <v>4043</v>
      </c>
      <c r="F2870" t="s" s="11">
        <v>8055</v>
      </c>
      <c r="G2870" t="s" s="8">
        <v>617</v>
      </c>
      <c r="H2870" t="s" s="8">
        <v>29</v>
      </c>
      <c r="I2870" t="s" s="8">
        <v>8029</v>
      </c>
      <c r="J2870" s="12">
        <v>126</v>
      </c>
      <c r="K2870" s="13"/>
      <c r="L2870" s="5"/>
      <c r="M2870" s="6"/>
      <c r="N2870" s="6"/>
      <c r="O2870" s="6"/>
      <c r="P2870" s="6"/>
      <c r="Q2870" s="6"/>
      <c r="R2870" s="6"/>
      <c r="S2870" s="6"/>
      <c r="T2870" s="6"/>
      <c r="U2870" s="6"/>
      <c r="V2870" s="6"/>
      <c r="W2870" s="6"/>
    </row>
    <row r="2871" ht="16.5" customHeight="1">
      <c r="A2871" s="7">
        <v>2870</v>
      </c>
      <c r="B2871" t="s" s="8">
        <v>8058</v>
      </c>
      <c r="C2871" s="7">
        <v>103250384</v>
      </c>
      <c r="D2871" t="str" s="9" cm="1">
        <f t="array" ref="D2871">E2871&amp;" "&amp;F2871</f>
        <v>Đoàn Lưu Công Thịnh</v>
      </c>
      <c r="E2871" t="s" s="10">
        <v>8060</v>
      </c>
      <c r="F2871" t="s" s="11">
        <v>8055</v>
      </c>
      <c r="G2871" t="s" s="8">
        <v>989</v>
      </c>
      <c r="H2871" t="s" s="8">
        <v>342</v>
      </c>
      <c r="I2871" t="s" s="8">
        <v>8029</v>
      </c>
      <c r="J2871" s="12">
        <v>130</v>
      </c>
      <c r="K2871" s="13"/>
      <c r="L2871" s="5"/>
      <c r="M2871" s="6"/>
      <c r="N2871" s="6"/>
      <c r="O2871" s="6"/>
      <c r="P2871" s="6"/>
      <c r="Q2871" s="6"/>
      <c r="R2871" s="6"/>
      <c r="S2871" s="6"/>
      <c r="T2871" s="6"/>
      <c r="U2871" s="6"/>
      <c r="V2871" s="6"/>
      <c r="W2871" s="6"/>
    </row>
    <row r="2872" ht="16.5" customHeight="1">
      <c r="A2872" s="7">
        <v>2871</v>
      </c>
      <c r="B2872" t="s" s="8">
        <v>8061</v>
      </c>
      <c r="C2872" s="7">
        <v>106250049</v>
      </c>
      <c r="D2872" t="str" s="9" cm="1">
        <f t="array" ref="D2872">E2872&amp;" "&amp;F2872</f>
        <v>Hồ Nguyên Thịnh</v>
      </c>
      <c r="E2872" t="s" s="10">
        <v>5265</v>
      </c>
      <c r="F2872" t="s" s="11">
        <v>8055</v>
      </c>
      <c r="G2872" t="s" s="8">
        <v>2065</v>
      </c>
      <c r="H2872" t="s" s="8">
        <v>482</v>
      </c>
      <c r="I2872" t="s" s="8">
        <v>8029</v>
      </c>
      <c r="J2872" s="12">
        <v>136</v>
      </c>
      <c r="K2872" s="13"/>
      <c r="L2872" s="5"/>
      <c r="M2872" s="6"/>
      <c r="N2872" s="6"/>
      <c r="O2872" s="6"/>
      <c r="P2872" s="6"/>
      <c r="Q2872" s="6"/>
      <c r="R2872" s="6"/>
      <c r="S2872" s="6"/>
      <c r="T2872" s="6"/>
      <c r="U2872" s="6"/>
      <c r="V2872" s="6"/>
      <c r="W2872" s="6"/>
    </row>
    <row r="2873" ht="16.5" customHeight="1">
      <c r="A2873" s="7">
        <v>2872</v>
      </c>
      <c r="B2873" t="s" s="8">
        <v>8063</v>
      </c>
      <c r="C2873" s="7">
        <v>101250139</v>
      </c>
      <c r="D2873" t="str" s="9" cm="1">
        <f t="array" ref="D2873">E2873&amp;" "&amp;F2873</f>
        <v>Hồ Sỹ Đức Thịnh</v>
      </c>
      <c r="E2873" t="s" s="10">
        <v>8065</v>
      </c>
      <c r="F2873" t="s" s="11">
        <v>8055</v>
      </c>
      <c r="G2873" t="s" s="8">
        <v>8066</v>
      </c>
      <c r="H2873" t="s" s="8">
        <v>351</v>
      </c>
      <c r="I2873" t="s" s="8">
        <v>8029</v>
      </c>
      <c r="J2873" s="12">
        <v>130</v>
      </c>
      <c r="K2873" s="13"/>
      <c r="L2873" s="5"/>
      <c r="M2873" s="6"/>
      <c r="N2873" s="6"/>
      <c r="O2873" s="6"/>
      <c r="P2873" s="6"/>
      <c r="Q2873" s="6"/>
      <c r="R2873" s="6"/>
      <c r="S2873" s="6"/>
      <c r="T2873" s="6"/>
      <c r="U2873" s="6"/>
      <c r="V2873" s="6"/>
      <c r="W2873" s="6"/>
    </row>
    <row r="2874" ht="16.5" customHeight="1">
      <c r="A2874" s="7">
        <v>2873</v>
      </c>
      <c r="B2874" t="s" s="8">
        <v>8067</v>
      </c>
      <c r="C2874" s="7">
        <v>101250427</v>
      </c>
      <c r="D2874" t="str" s="9" cm="1">
        <f t="array" ref="D2874">E2874&amp;" "&amp;F2874</f>
        <v>Huỳnh Đức Thịnh</v>
      </c>
      <c r="E2874" t="s" s="10">
        <v>2759</v>
      </c>
      <c r="F2874" t="s" s="11">
        <v>8055</v>
      </c>
      <c r="G2874" t="s" s="8">
        <v>742</v>
      </c>
      <c r="H2874" t="s" s="8">
        <v>262</v>
      </c>
      <c r="I2874" t="s" s="8">
        <v>8029</v>
      </c>
      <c r="J2874" s="12">
        <v>136</v>
      </c>
      <c r="K2874" s="13"/>
      <c r="L2874" s="5"/>
      <c r="M2874" s="6"/>
      <c r="N2874" s="6"/>
      <c r="O2874" s="6"/>
      <c r="P2874" s="6"/>
      <c r="Q2874" s="6"/>
      <c r="R2874" s="6"/>
      <c r="S2874" s="6"/>
      <c r="T2874" s="6"/>
      <c r="U2874" s="6"/>
      <c r="V2874" s="6"/>
      <c r="W2874" s="6"/>
    </row>
    <row r="2875" ht="16.5" customHeight="1">
      <c r="A2875" s="7">
        <v>2874</v>
      </c>
      <c r="B2875" t="s" s="8">
        <v>8069</v>
      </c>
      <c r="C2875" s="7">
        <v>105250391</v>
      </c>
      <c r="D2875" t="str" s="9" cm="1">
        <f t="array" ref="D2875">E2875&amp;" "&amp;F2875</f>
        <v>Huỳnh Phước Thịnh</v>
      </c>
      <c r="E2875" t="s" s="10">
        <v>8071</v>
      </c>
      <c r="F2875" t="s" s="11">
        <v>8055</v>
      </c>
      <c r="G2875" t="s" s="8">
        <v>2618</v>
      </c>
      <c r="H2875" t="s" s="8">
        <v>64</v>
      </c>
      <c r="I2875" t="s" s="8">
        <v>8029</v>
      </c>
      <c r="J2875" s="12">
        <v>127</v>
      </c>
      <c r="K2875" s="13"/>
      <c r="L2875" s="5"/>
      <c r="M2875" s="6"/>
      <c r="N2875" s="6"/>
      <c r="O2875" s="6"/>
      <c r="P2875" s="6"/>
      <c r="Q2875" s="6"/>
      <c r="R2875" s="6"/>
      <c r="S2875" s="6"/>
      <c r="T2875" s="6"/>
      <c r="U2875" s="6"/>
      <c r="V2875" s="6"/>
      <c r="W2875" s="6"/>
    </row>
    <row r="2876" ht="16.5" customHeight="1">
      <c r="A2876" s="7">
        <v>2875</v>
      </c>
      <c r="B2876" t="s" s="8">
        <v>8072</v>
      </c>
      <c r="C2876" s="7">
        <v>105250446</v>
      </c>
      <c r="D2876" t="str" s="9" cm="1">
        <f t="array" ref="D2876">E2876&amp;" "&amp;F2876</f>
        <v>Huỳnh Tín Thịnh</v>
      </c>
      <c r="E2876" t="s" s="10">
        <v>8074</v>
      </c>
      <c r="F2876" t="s" s="11">
        <v>8055</v>
      </c>
      <c r="G2876" t="s" s="8">
        <v>2023</v>
      </c>
      <c r="H2876" t="s" s="8">
        <v>118</v>
      </c>
      <c r="I2876" t="s" s="8">
        <v>8029</v>
      </c>
      <c r="J2876" s="12">
        <v>127</v>
      </c>
      <c r="K2876" s="13"/>
      <c r="L2876" s="5"/>
      <c r="M2876" s="6"/>
      <c r="N2876" s="6"/>
      <c r="O2876" s="6"/>
      <c r="P2876" s="6"/>
      <c r="Q2876" s="6"/>
      <c r="R2876" s="6"/>
      <c r="S2876" s="6"/>
      <c r="T2876" s="6"/>
      <c r="U2876" s="6"/>
      <c r="V2876" s="6"/>
      <c r="W2876" s="6"/>
    </row>
    <row r="2877" ht="16.5" customHeight="1">
      <c r="A2877" s="7">
        <v>2876</v>
      </c>
      <c r="B2877" t="s" s="8">
        <v>8075</v>
      </c>
      <c r="C2877" s="7">
        <v>103250179</v>
      </c>
      <c r="D2877" t="str" s="9" cm="1">
        <f t="array" ref="D2877">E2877&amp;" "&amp;F2877</f>
        <v>Lê Công Thịnh</v>
      </c>
      <c r="E2877" t="s" s="10">
        <v>1259</v>
      </c>
      <c r="F2877" t="s" s="11">
        <v>8055</v>
      </c>
      <c r="G2877" t="s" s="8">
        <v>617</v>
      </c>
      <c r="H2877" t="s" s="8">
        <v>182</v>
      </c>
      <c r="I2877" t="s" s="8">
        <v>8029</v>
      </c>
      <c r="J2877" s="12">
        <v>120</v>
      </c>
      <c r="K2877" s="13"/>
      <c r="L2877" s="5"/>
      <c r="M2877" s="6"/>
      <c r="N2877" s="6"/>
      <c r="O2877" s="6"/>
      <c r="P2877" s="6"/>
      <c r="Q2877" s="6"/>
      <c r="R2877" s="6"/>
      <c r="S2877" s="6"/>
      <c r="T2877" s="6"/>
      <c r="U2877" s="6"/>
      <c r="V2877" s="6"/>
      <c r="W2877" s="6"/>
    </row>
    <row r="2878" ht="16.5" customHeight="1">
      <c r="A2878" s="7">
        <v>2877</v>
      </c>
      <c r="B2878" t="s" s="8">
        <v>8077</v>
      </c>
      <c r="C2878" s="7">
        <v>104250054</v>
      </c>
      <c r="D2878" t="str" s="9" cm="1">
        <f t="array" ref="D2878">E2878&amp;" "&amp;F2878</f>
        <v>Lê Hữu Thịnh</v>
      </c>
      <c r="E2878" t="s" s="10">
        <v>1918</v>
      </c>
      <c r="F2878" t="s" s="11">
        <v>8055</v>
      </c>
      <c r="G2878" t="s" s="8">
        <v>2997</v>
      </c>
      <c r="H2878" t="s" s="8">
        <v>123</v>
      </c>
      <c r="I2878" t="s" s="8">
        <v>8029</v>
      </c>
      <c r="J2878" s="12">
        <v>125</v>
      </c>
      <c r="K2878" s="13"/>
      <c r="L2878" s="5"/>
      <c r="M2878" s="6"/>
      <c r="N2878" s="6"/>
      <c r="O2878" s="6"/>
      <c r="P2878" s="6"/>
      <c r="Q2878" s="6"/>
      <c r="R2878" s="6"/>
      <c r="S2878" s="6"/>
      <c r="T2878" s="6"/>
      <c r="U2878" s="6"/>
      <c r="V2878" s="6"/>
      <c r="W2878" s="6"/>
    </row>
    <row r="2879" ht="16.5" customHeight="1">
      <c r="A2879" s="7">
        <v>2878</v>
      </c>
      <c r="B2879" t="s" s="8">
        <v>8079</v>
      </c>
      <c r="C2879" s="7">
        <v>111250036</v>
      </c>
      <c r="D2879" t="str" s="9" cm="1">
        <f t="array" ref="D2879">E2879&amp;" "&amp;F2879</f>
        <v>Lê Phan Anh Thịnh</v>
      </c>
      <c r="E2879" t="s" s="10">
        <v>8081</v>
      </c>
      <c r="F2879" t="s" s="11">
        <v>8055</v>
      </c>
      <c r="G2879" t="s" s="8">
        <v>713</v>
      </c>
      <c r="H2879" t="s" s="8">
        <v>636</v>
      </c>
      <c r="I2879" t="s" s="8">
        <v>8029</v>
      </c>
      <c r="J2879" t="s" s="14">
        <v>103</v>
      </c>
      <c r="K2879" s="13"/>
      <c r="L2879" s="5"/>
      <c r="M2879" s="6"/>
      <c r="N2879" s="6"/>
      <c r="O2879" s="6"/>
      <c r="P2879" s="6"/>
      <c r="Q2879" s="6"/>
      <c r="R2879" s="6"/>
      <c r="S2879" s="6"/>
      <c r="T2879" s="6"/>
      <c r="U2879" s="6"/>
      <c r="V2879" s="6"/>
      <c r="W2879" s="6"/>
    </row>
    <row r="2880" ht="16.5" customHeight="1">
      <c r="A2880" s="7">
        <v>2879</v>
      </c>
      <c r="B2880" t="s" s="8">
        <v>8082</v>
      </c>
      <c r="C2880" s="7">
        <v>105250223</v>
      </c>
      <c r="D2880" t="str" s="9" cm="1">
        <f t="array" ref="D2880">E2880&amp;" "&amp;F2880</f>
        <v>Lê Quang Thịnh</v>
      </c>
      <c r="E2880" t="s" s="10">
        <v>380</v>
      </c>
      <c r="F2880" t="s" s="11">
        <v>8055</v>
      </c>
      <c r="G2880" t="s" s="8">
        <v>617</v>
      </c>
      <c r="H2880" t="s" s="8">
        <v>154</v>
      </c>
      <c r="I2880" t="s" s="8">
        <v>8029</v>
      </c>
      <c r="J2880" s="12">
        <v>136</v>
      </c>
      <c r="K2880" s="13"/>
      <c r="L2880" s="5"/>
      <c r="M2880" s="6"/>
      <c r="N2880" s="6"/>
      <c r="O2880" s="6"/>
      <c r="P2880" s="6"/>
      <c r="Q2880" s="6"/>
      <c r="R2880" s="6"/>
      <c r="S2880" s="6"/>
      <c r="T2880" s="6"/>
      <c r="U2880" s="6"/>
      <c r="V2880" s="6"/>
      <c r="W2880" s="6"/>
    </row>
    <row r="2881" ht="16.5" customHeight="1">
      <c r="A2881" s="7">
        <v>2880</v>
      </c>
      <c r="B2881" t="s" s="8">
        <v>8084</v>
      </c>
      <c r="C2881" s="7">
        <v>107250281</v>
      </c>
      <c r="D2881" t="str" s="9" cm="1">
        <f t="array" ref="D2881">E2881&amp;" "&amp;F2881</f>
        <v>Lê Văn Phú Thịnh</v>
      </c>
      <c r="E2881" t="s" s="10">
        <v>8086</v>
      </c>
      <c r="F2881" t="s" s="11">
        <v>8055</v>
      </c>
      <c r="G2881" t="s" s="8">
        <v>1681</v>
      </c>
      <c r="H2881" t="s" s="8">
        <v>540</v>
      </c>
      <c r="I2881" t="s" s="8">
        <v>8029</v>
      </c>
      <c r="J2881" s="12">
        <v>137</v>
      </c>
      <c r="K2881" s="13"/>
      <c r="L2881" s="5"/>
      <c r="M2881" s="6"/>
      <c r="N2881" s="6"/>
      <c r="O2881" s="6"/>
      <c r="P2881" s="6"/>
      <c r="Q2881" s="6"/>
      <c r="R2881" s="6"/>
      <c r="S2881" s="6"/>
      <c r="T2881" s="6"/>
      <c r="U2881" s="6"/>
      <c r="V2881" s="6"/>
      <c r="W2881" s="6"/>
    </row>
    <row r="2882" ht="16.5" customHeight="1">
      <c r="A2882" s="7">
        <v>2881</v>
      </c>
      <c r="B2882" t="s" s="8">
        <v>8087</v>
      </c>
      <c r="C2882" s="7">
        <v>118250250</v>
      </c>
      <c r="D2882" t="str" s="9" cm="1">
        <f t="array" ref="D2882">E2882&amp;" "&amp;F2882</f>
        <v>Mai Tiến Thịnh</v>
      </c>
      <c r="E2882" t="s" s="10">
        <v>8089</v>
      </c>
      <c r="F2882" t="s" s="11">
        <v>8055</v>
      </c>
      <c r="G2882" t="s" s="8">
        <v>1276</v>
      </c>
      <c r="H2882" t="s" s="8">
        <v>488</v>
      </c>
      <c r="I2882" t="s" s="8">
        <v>8029</v>
      </c>
      <c r="J2882" s="12">
        <v>105</v>
      </c>
      <c r="K2882" s="13"/>
      <c r="L2882" s="5"/>
      <c r="M2882" s="6"/>
      <c r="N2882" s="6"/>
      <c r="O2882" s="6"/>
      <c r="P2882" s="6"/>
      <c r="Q2882" s="6"/>
      <c r="R2882" s="6"/>
      <c r="S2882" s="6"/>
      <c r="T2882" s="6"/>
      <c r="U2882" s="6"/>
      <c r="V2882" s="6"/>
      <c r="W2882" s="6"/>
    </row>
    <row r="2883" ht="16.5" customHeight="1">
      <c r="A2883" s="7">
        <v>2882</v>
      </c>
      <c r="B2883" t="s" s="8">
        <v>8090</v>
      </c>
      <c r="C2883" s="7">
        <v>102250145</v>
      </c>
      <c r="D2883" t="str" s="9" cm="1">
        <f t="array" ref="D2883">E2883&amp;" "&amp;F2883</f>
        <v>Ngô Phúc Thịnh</v>
      </c>
      <c r="E2883" t="s" s="10">
        <v>8092</v>
      </c>
      <c r="F2883" t="s" s="11">
        <v>8055</v>
      </c>
      <c r="G2883" t="s" s="8">
        <v>2427</v>
      </c>
      <c r="H2883" t="s" s="8">
        <v>335</v>
      </c>
      <c r="I2883" t="s" s="8">
        <v>8029</v>
      </c>
      <c r="J2883" s="12">
        <v>124</v>
      </c>
      <c r="K2883" s="13"/>
      <c r="L2883" s="5"/>
      <c r="M2883" s="6"/>
      <c r="N2883" s="6"/>
      <c r="O2883" s="6"/>
      <c r="P2883" s="6"/>
      <c r="Q2883" s="6"/>
      <c r="R2883" s="6"/>
      <c r="S2883" s="6"/>
      <c r="T2883" s="6"/>
      <c r="U2883" s="6"/>
      <c r="V2883" s="6"/>
      <c r="W2883" s="6"/>
    </row>
    <row r="2884" ht="16.5" customHeight="1">
      <c r="A2884" s="7">
        <v>2883</v>
      </c>
      <c r="B2884" t="s" s="8">
        <v>8093</v>
      </c>
      <c r="C2884" s="7">
        <v>123250131</v>
      </c>
      <c r="D2884" t="str" s="9" cm="1">
        <f t="array" ref="D2884">E2884&amp;" "&amp;F2884</f>
        <v>Ngô Quang Thịnh</v>
      </c>
      <c r="E2884" t="s" s="10">
        <v>5311</v>
      </c>
      <c r="F2884" t="s" s="11">
        <v>8055</v>
      </c>
      <c r="G2884" t="s" s="8">
        <v>962</v>
      </c>
      <c r="H2884" t="s" s="8">
        <v>88</v>
      </c>
      <c r="I2884" t="s" s="8">
        <v>8029</v>
      </c>
      <c r="J2884" s="12">
        <v>142</v>
      </c>
      <c r="K2884" s="13"/>
      <c r="L2884" s="5"/>
      <c r="M2884" s="6"/>
      <c r="N2884" s="6"/>
      <c r="O2884" s="6"/>
      <c r="P2884" s="6"/>
      <c r="Q2884" s="6"/>
      <c r="R2884" s="6"/>
      <c r="S2884" s="6"/>
      <c r="T2884" s="6"/>
      <c r="U2884" s="6"/>
      <c r="V2884" s="6"/>
      <c r="W2884" s="6"/>
    </row>
    <row r="2885" ht="16.5" customHeight="1">
      <c r="A2885" s="7">
        <v>2884</v>
      </c>
      <c r="B2885" t="s" s="8">
        <v>8095</v>
      </c>
      <c r="C2885" s="7">
        <v>110250217</v>
      </c>
      <c r="D2885" t="str" s="9" cm="1">
        <f t="array" ref="D2885">E2885&amp;" "&amp;F2885</f>
        <v>Ngô Tấn Thịnh</v>
      </c>
      <c r="E2885" t="s" s="10">
        <v>6138</v>
      </c>
      <c r="F2885" t="s" s="11">
        <v>8055</v>
      </c>
      <c r="G2885" t="s" s="8">
        <v>883</v>
      </c>
      <c r="H2885" t="s" s="8">
        <v>868</v>
      </c>
      <c r="I2885" t="s" s="8">
        <v>8029</v>
      </c>
      <c r="J2885" s="12">
        <v>133</v>
      </c>
      <c r="K2885" s="13"/>
      <c r="L2885" s="5"/>
      <c r="M2885" s="6"/>
      <c r="N2885" s="6"/>
      <c r="O2885" s="6"/>
      <c r="P2885" s="6"/>
      <c r="Q2885" s="6"/>
      <c r="R2885" s="6"/>
      <c r="S2885" s="6"/>
      <c r="T2885" s="6"/>
      <c r="U2885" s="6"/>
      <c r="V2885" s="6"/>
      <c r="W2885" s="6"/>
    </row>
    <row r="2886" ht="16.5" customHeight="1">
      <c r="A2886" s="7">
        <v>2885</v>
      </c>
      <c r="B2886" t="s" s="8">
        <v>8097</v>
      </c>
      <c r="C2886" s="7">
        <v>111250165</v>
      </c>
      <c r="D2886" t="str" s="9" cm="1">
        <f t="array" ref="D2886">E2886&amp;" "&amp;F2886</f>
        <v>Ngô Văn Phúc Thịnh</v>
      </c>
      <c r="E2886" t="s" s="10">
        <v>8099</v>
      </c>
      <c r="F2886" t="s" s="11">
        <v>8055</v>
      </c>
      <c r="G2886" t="s" s="8">
        <v>198</v>
      </c>
      <c r="H2886" t="s" s="8">
        <v>225</v>
      </c>
      <c r="I2886" t="s" s="8">
        <v>8029</v>
      </c>
      <c r="J2886" s="12">
        <v>121</v>
      </c>
      <c r="K2886" s="13"/>
      <c r="L2886" s="5"/>
      <c r="M2886" s="6"/>
      <c r="N2886" s="6"/>
      <c r="O2886" s="6"/>
      <c r="P2886" s="6"/>
      <c r="Q2886" s="6"/>
      <c r="R2886" s="6"/>
      <c r="S2886" s="6"/>
      <c r="T2886" s="6"/>
      <c r="U2886" s="6"/>
      <c r="V2886" s="6"/>
      <c r="W2886" s="6"/>
    </row>
    <row r="2887" ht="16.5" customHeight="1">
      <c r="A2887" s="7">
        <v>2886</v>
      </c>
      <c r="B2887" t="s" s="8">
        <v>8100</v>
      </c>
      <c r="C2887" s="7">
        <v>101250237</v>
      </c>
      <c r="D2887" t="str" s="9" cm="1">
        <f t="array" ref="D2887">E2887&amp;" "&amp;F2887</f>
        <v>Ngô Văn Thịnh</v>
      </c>
      <c r="E2887" t="s" s="10">
        <v>1090</v>
      </c>
      <c r="F2887" t="s" s="11">
        <v>8055</v>
      </c>
      <c r="G2887" t="s" s="8">
        <v>512</v>
      </c>
      <c r="H2887" t="s" s="8">
        <v>235</v>
      </c>
      <c r="I2887" t="s" s="8">
        <v>8029</v>
      </c>
      <c r="J2887" s="12">
        <v>132</v>
      </c>
      <c r="K2887" s="13"/>
      <c r="L2887" s="5"/>
      <c r="M2887" s="6"/>
      <c r="N2887" s="6"/>
      <c r="O2887" s="6"/>
      <c r="P2887" s="6"/>
      <c r="Q2887" s="6"/>
      <c r="R2887" s="6"/>
      <c r="S2887" s="6"/>
      <c r="T2887" s="6"/>
      <c r="U2887" s="6"/>
      <c r="V2887" s="6"/>
      <c r="W2887" s="6"/>
    </row>
    <row r="2888" ht="16.5" customHeight="1">
      <c r="A2888" s="7">
        <v>2887</v>
      </c>
      <c r="B2888" t="s" s="8">
        <v>8102</v>
      </c>
      <c r="C2888" s="7">
        <v>105250281</v>
      </c>
      <c r="D2888" t="str" s="9" cm="1">
        <f t="array" ref="D2888">E2888&amp;" "&amp;F2888</f>
        <v>Nguyễn Công Thịnh</v>
      </c>
      <c r="E2888" t="s" s="10">
        <v>1282</v>
      </c>
      <c r="F2888" t="s" s="11">
        <v>8055</v>
      </c>
      <c r="G2888" t="s" s="8">
        <v>1978</v>
      </c>
      <c r="H2888" t="s" s="8">
        <v>205</v>
      </c>
      <c r="I2888" t="s" s="8">
        <v>8029</v>
      </c>
      <c r="J2888" s="12">
        <v>119</v>
      </c>
      <c r="K2888" s="13"/>
      <c r="L2888" s="5"/>
      <c r="M2888" s="6"/>
      <c r="N2888" s="6"/>
      <c r="O2888" s="6"/>
      <c r="P2888" s="6"/>
      <c r="Q2888" s="6"/>
      <c r="R2888" s="6"/>
      <c r="S2888" s="6"/>
      <c r="T2888" s="6"/>
      <c r="U2888" s="6"/>
      <c r="V2888" s="6"/>
      <c r="W2888" s="6"/>
    </row>
    <row r="2889" ht="16.5" customHeight="1">
      <c r="A2889" s="7">
        <v>2888</v>
      </c>
      <c r="B2889" t="s" s="8">
        <v>8104</v>
      </c>
      <c r="C2889" s="7">
        <v>103250322</v>
      </c>
      <c r="D2889" t="str" s="9" cm="1">
        <f t="array" ref="D2889">E2889&amp;" "&amp;F2889</f>
        <v>Nguyễn Duy Thịnh</v>
      </c>
      <c r="E2889" t="s" s="10">
        <v>436</v>
      </c>
      <c r="F2889" t="s" s="11">
        <v>8055</v>
      </c>
      <c r="G2889" t="s" s="8">
        <v>789</v>
      </c>
      <c r="H2889" t="s" s="8">
        <v>315</v>
      </c>
      <c r="I2889" t="s" s="8">
        <v>8029</v>
      </c>
      <c r="J2889" s="12">
        <v>142</v>
      </c>
      <c r="K2889" s="13"/>
      <c r="L2889" s="5"/>
      <c r="M2889" s="6"/>
      <c r="N2889" s="6"/>
      <c r="O2889" s="6"/>
      <c r="P2889" s="6"/>
      <c r="Q2889" s="6"/>
      <c r="R2889" s="6"/>
      <c r="S2889" s="6"/>
      <c r="T2889" s="6"/>
      <c r="U2889" s="6"/>
      <c r="V2889" s="6"/>
      <c r="W2889" s="6"/>
    </row>
    <row r="2890" ht="16.5" customHeight="1">
      <c r="A2890" s="7">
        <v>2889</v>
      </c>
      <c r="B2890" t="s" s="8">
        <v>8106</v>
      </c>
      <c r="C2890" s="7">
        <v>117250054</v>
      </c>
      <c r="D2890" t="str" s="9" cm="1">
        <f t="array" ref="D2890">E2890&amp;" "&amp;F2890</f>
        <v>Nguyễn Hữu Long Thịnh</v>
      </c>
      <c r="E2890" t="s" s="10">
        <v>8108</v>
      </c>
      <c r="F2890" t="s" s="11">
        <v>8055</v>
      </c>
      <c r="G2890" t="s" s="8">
        <v>1814</v>
      </c>
      <c r="H2890" t="s" s="8">
        <v>275</v>
      </c>
      <c r="I2890" t="s" s="8">
        <v>8029</v>
      </c>
      <c r="J2890" s="12">
        <v>137</v>
      </c>
      <c r="K2890" s="13"/>
      <c r="L2890" s="5"/>
      <c r="M2890" s="6"/>
      <c r="N2890" s="6"/>
      <c r="O2890" s="6"/>
      <c r="P2890" s="6"/>
      <c r="Q2890" s="6"/>
      <c r="R2890" s="6"/>
      <c r="S2890" s="6"/>
      <c r="T2890" s="6"/>
      <c r="U2890" s="6"/>
      <c r="V2890" s="6"/>
      <c r="W2890" s="6"/>
    </row>
    <row r="2891" ht="16.5" customHeight="1">
      <c r="A2891" s="7">
        <v>2890</v>
      </c>
      <c r="B2891" t="s" s="8">
        <v>8109</v>
      </c>
      <c r="C2891" s="7">
        <v>104250120</v>
      </c>
      <c r="D2891" t="str" s="9" cm="1">
        <f t="array" ref="D2891">E2891&amp;" "&amp;F2891</f>
        <v>Nguyễn Phước Thịnh</v>
      </c>
      <c r="E2891" t="s" s="10">
        <v>144</v>
      </c>
      <c r="F2891" t="s" s="11">
        <v>8055</v>
      </c>
      <c r="G2891" t="s" s="8">
        <v>948</v>
      </c>
      <c r="H2891" t="s" s="8">
        <v>158</v>
      </c>
      <c r="I2891" t="s" s="8">
        <v>8029</v>
      </c>
      <c r="J2891" s="12">
        <v>126</v>
      </c>
      <c r="K2891" s="13"/>
      <c r="L2891" s="5"/>
      <c r="M2891" s="6"/>
      <c r="N2891" s="6"/>
      <c r="O2891" s="6"/>
      <c r="P2891" s="6"/>
      <c r="Q2891" s="6"/>
      <c r="R2891" s="6"/>
      <c r="S2891" s="6"/>
      <c r="T2891" s="6"/>
      <c r="U2891" s="6"/>
      <c r="V2891" s="6"/>
      <c r="W2891" s="6"/>
    </row>
    <row r="2892" ht="16.5" customHeight="1">
      <c r="A2892" s="7">
        <v>2891</v>
      </c>
      <c r="B2892" t="s" s="8">
        <v>8111</v>
      </c>
      <c r="C2892" s="7">
        <v>102250197</v>
      </c>
      <c r="D2892" t="str" s="9" cm="1">
        <f t="array" ref="D2892">E2892&amp;" "&amp;F2892</f>
        <v>Nguyễn Quốc Thịnh</v>
      </c>
      <c r="E2892" t="s" s="10">
        <v>866</v>
      </c>
      <c r="F2892" t="s" s="11">
        <v>8055</v>
      </c>
      <c r="G2892" t="s" s="8">
        <v>996</v>
      </c>
      <c r="H2892" t="s" s="8">
        <v>422</v>
      </c>
      <c r="I2892" t="s" s="8">
        <v>8029</v>
      </c>
      <c r="J2892" s="12">
        <v>144</v>
      </c>
      <c r="K2892" s="13"/>
      <c r="L2892" s="5"/>
      <c r="M2892" s="6"/>
      <c r="N2892" s="6"/>
      <c r="O2892" s="6"/>
      <c r="P2892" s="6"/>
      <c r="Q2892" s="6"/>
      <c r="R2892" s="6"/>
      <c r="S2892" s="6"/>
      <c r="T2892" s="6"/>
      <c r="U2892" s="6"/>
      <c r="V2892" s="6"/>
      <c r="W2892" s="6"/>
    </row>
    <row r="2893" ht="16.5" customHeight="1">
      <c r="A2893" s="7">
        <v>2892</v>
      </c>
      <c r="B2893" t="s" s="8">
        <v>8113</v>
      </c>
      <c r="C2893" s="7">
        <v>118250181</v>
      </c>
      <c r="D2893" t="str" s="9" cm="1">
        <f t="array" ref="D2893">E2893&amp;" "&amp;F2893</f>
        <v>Nguyễn Thị Hoàng Thịnh</v>
      </c>
      <c r="E2893" t="s" s="10">
        <v>5933</v>
      </c>
      <c r="F2893" t="s" s="11">
        <v>8055</v>
      </c>
      <c r="G2893" t="s" s="8">
        <v>4438</v>
      </c>
      <c r="H2893" t="s" s="8">
        <v>310</v>
      </c>
      <c r="I2893" t="s" s="8">
        <v>8029</v>
      </c>
      <c r="J2893" s="12">
        <v>124</v>
      </c>
      <c r="K2893" s="13"/>
      <c r="L2893" s="5"/>
      <c r="M2893" s="6"/>
      <c r="N2893" s="6"/>
      <c r="O2893" s="6"/>
      <c r="P2893" s="6"/>
      <c r="Q2893" s="6"/>
      <c r="R2893" s="6"/>
      <c r="S2893" s="6"/>
      <c r="T2893" s="6"/>
      <c r="U2893" s="6"/>
      <c r="V2893" s="6"/>
      <c r="W2893" s="6"/>
    </row>
    <row r="2894" ht="16.5" customHeight="1">
      <c r="A2894" s="7">
        <v>2893</v>
      </c>
      <c r="B2894" t="s" s="8">
        <v>8115</v>
      </c>
      <c r="C2894" s="7">
        <v>109250111</v>
      </c>
      <c r="D2894" t="str" s="9" cm="1">
        <f t="array" ref="D2894">E2894&amp;" "&amp;F2894</f>
        <v>Phạm Đức Thịnh</v>
      </c>
      <c r="E2894" t="s" s="10">
        <v>3861</v>
      </c>
      <c r="F2894" t="s" s="11">
        <v>8055</v>
      </c>
      <c r="G2894" t="s" s="8">
        <v>851</v>
      </c>
      <c r="H2894" t="s" s="8">
        <v>44</v>
      </c>
      <c r="I2894" t="s" s="8">
        <v>8029</v>
      </c>
      <c r="J2894" s="12">
        <v>105</v>
      </c>
      <c r="K2894" s="13"/>
      <c r="L2894" s="5"/>
      <c r="M2894" s="6"/>
      <c r="N2894" s="6"/>
      <c r="O2894" s="6"/>
      <c r="P2894" s="6"/>
      <c r="Q2894" s="6"/>
      <c r="R2894" s="6"/>
      <c r="S2894" s="6"/>
      <c r="T2894" s="6"/>
      <c r="U2894" s="6"/>
      <c r="V2894" s="6"/>
      <c r="W2894" s="6"/>
    </row>
    <row r="2895" ht="16.5" customHeight="1">
      <c r="A2895" s="7">
        <v>2894</v>
      </c>
      <c r="B2895" t="s" s="8">
        <v>8117</v>
      </c>
      <c r="C2895" s="7">
        <v>109250318</v>
      </c>
      <c r="D2895" t="str" s="9" cm="1">
        <f t="array" ref="D2895">E2895&amp;" "&amp;F2895</f>
        <v>Phạm Hưng Thịnh</v>
      </c>
      <c r="E2895" t="s" s="10">
        <v>6443</v>
      </c>
      <c r="F2895" t="s" s="11">
        <v>8055</v>
      </c>
      <c r="G2895" t="s" s="8">
        <v>2967</v>
      </c>
      <c r="H2895" t="s" s="8">
        <v>98</v>
      </c>
      <c r="I2895" t="s" s="8">
        <v>8029</v>
      </c>
      <c r="J2895" s="12">
        <v>122</v>
      </c>
      <c r="K2895" s="13"/>
      <c r="L2895" s="5"/>
      <c r="M2895" s="6"/>
      <c r="N2895" s="6"/>
      <c r="O2895" s="6"/>
      <c r="P2895" s="6"/>
      <c r="Q2895" s="6"/>
      <c r="R2895" s="6"/>
      <c r="S2895" s="6"/>
      <c r="T2895" s="6"/>
      <c r="U2895" s="6"/>
      <c r="V2895" s="6"/>
      <c r="W2895" s="6"/>
    </row>
    <row r="2896" ht="16.5" customHeight="1">
      <c r="A2896" s="7">
        <v>2895</v>
      </c>
      <c r="B2896" t="s" s="8">
        <v>8119</v>
      </c>
      <c r="C2896" s="7">
        <v>104250055</v>
      </c>
      <c r="D2896" t="str" s="9" cm="1">
        <f t="array" ref="D2896">E2896&amp;" "&amp;F2896</f>
        <v>Tô Văn Thịnh</v>
      </c>
      <c r="E2896" t="s" s="10">
        <v>8121</v>
      </c>
      <c r="F2896" t="s" s="11">
        <v>8055</v>
      </c>
      <c r="G2896" t="s" s="8">
        <v>684</v>
      </c>
      <c r="H2896" t="s" s="8">
        <v>123</v>
      </c>
      <c r="I2896" t="s" s="8">
        <v>8029</v>
      </c>
      <c r="J2896" s="12">
        <v>121</v>
      </c>
      <c r="K2896" s="13"/>
      <c r="L2896" s="5"/>
      <c r="M2896" s="6"/>
      <c r="N2896" s="6"/>
      <c r="O2896" s="6"/>
      <c r="P2896" s="6"/>
      <c r="Q2896" s="6"/>
      <c r="R2896" s="6"/>
      <c r="S2896" s="6"/>
      <c r="T2896" s="6"/>
      <c r="U2896" s="6"/>
      <c r="V2896" s="6"/>
      <c r="W2896" s="6"/>
    </row>
    <row r="2897" ht="16.5" customHeight="1">
      <c r="A2897" s="7">
        <v>2896</v>
      </c>
      <c r="B2897" t="s" s="8">
        <v>8122</v>
      </c>
      <c r="C2897" s="7">
        <v>104250121</v>
      </c>
      <c r="D2897" t="str" s="9" cm="1">
        <f t="array" ref="D2897">E2897&amp;" "&amp;F2897</f>
        <v>Trần Bảo Thịnh</v>
      </c>
      <c r="E2897" t="s" s="10">
        <v>4106</v>
      </c>
      <c r="F2897" t="s" s="11">
        <v>8055</v>
      </c>
      <c r="G2897" t="s" s="8">
        <v>279</v>
      </c>
      <c r="H2897" t="s" s="8">
        <v>158</v>
      </c>
      <c r="I2897" t="s" s="8">
        <v>8029</v>
      </c>
      <c r="J2897" s="12">
        <v>145</v>
      </c>
      <c r="K2897" s="13"/>
      <c r="L2897" s="5"/>
      <c r="M2897" s="6"/>
      <c r="N2897" s="6"/>
      <c r="O2897" s="6"/>
      <c r="P2897" s="6"/>
      <c r="Q2897" s="6"/>
      <c r="R2897" s="6"/>
      <c r="S2897" s="6"/>
      <c r="T2897" s="6"/>
      <c r="U2897" s="6"/>
      <c r="V2897" s="6"/>
      <c r="W2897" s="6"/>
    </row>
    <row r="2898" ht="16.5" customHeight="1">
      <c r="A2898" s="7">
        <v>2897</v>
      </c>
      <c r="B2898" t="s" s="8">
        <v>8124</v>
      </c>
      <c r="C2898" s="7">
        <v>102250042</v>
      </c>
      <c r="D2898" t="str" s="9" cm="1">
        <f t="array" ref="D2898">E2898&amp;" "&amp;F2898</f>
        <v>Trần Hữu Thịnh</v>
      </c>
      <c r="E2898" t="s" s="10">
        <v>1782</v>
      </c>
      <c r="F2898" t="s" s="11">
        <v>8055</v>
      </c>
      <c r="G2898" t="s" s="8">
        <v>1016</v>
      </c>
      <c r="H2898" t="s" s="8">
        <v>448</v>
      </c>
      <c r="I2898" t="s" s="8">
        <v>8029</v>
      </c>
      <c r="J2898" s="12">
        <v>121</v>
      </c>
      <c r="K2898" s="13"/>
      <c r="L2898" s="5"/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6"/>
    </row>
    <row r="2899" ht="16.5" customHeight="1">
      <c r="A2899" s="7">
        <v>2898</v>
      </c>
      <c r="B2899" t="s" s="8">
        <v>8126</v>
      </c>
      <c r="C2899" s="7">
        <v>123250172</v>
      </c>
      <c r="D2899" t="str" s="9" cm="1">
        <f t="array" ref="D2899">E2899&amp;" "&amp;F2899</f>
        <v>Trần Ngọc Thịnh</v>
      </c>
      <c r="E2899" t="s" s="10">
        <v>1042</v>
      </c>
      <c r="F2899" t="s" s="11">
        <v>8055</v>
      </c>
      <c r="G2899" t="s" s="8">
        <v>1286</v>
      </c>
      <c r="H2899" t="s" s="8">
        <v>593</v>
      </c>
      <c r="I2899" t="s" s="8">
        <v>8029</v>
      </c>
      <c r="J2899" s="12">
        <v>133</v>
      </c>
      <c r="K2899" s="13"/>
      <c r="L2899" s="5"/>
      <c r="M2899" s="6"/>
      <c r="N2899" s="6"/>
      <c r="O2899" s="6"/>
      <c r="P2899" s="6"/>
      <c r="Q2899" s="6"/>
      <c r="R2899" s="6"/>
      <c r="S2899" s="6"/>
      <c r="T2899" s="6"/>
      <c r="U2899" s="6"/>
      <c r="V2899" s="6"/>
      <c r="W2899" s="6"/>
    </row>
    <row r="2900" ht="16.5" customHeight="1">
      <c r="A2900" s="7">
        <v>2899</v>
      </c>
      <c r="B2900" t="s" s="8">
        <v>8128</v>
      </c>
      <c r="C2900" s="7">
        <v>109250053</v>
      </c>
      <c r="D2900" t="str" s="9" cm="1">
        <f t="array" ref="D2900">E2900&amp;" "&amp;F2900</f>
        <v>Trần Nguyễn Phước Thịnh</v>
      </c>
      <c r="E2900" t="s" s="10">
        <v>8130</v>
      </c>
      <c r="F2900" t="s" s="11">
        <v>8055</v>
      </c>
      <c r="G2900" t="s" s="8">
        <v>2873</v>
      </c>
      <c r="H2900" t="s" s="8">
        <v>79</v>
      </c>
      <c r="I2900" t="s" s="8">
        <v>8029</v>
      </c>
      <c r="J2900" s="12">
        <v>120</v>
      </c>
      <c r="K2900" s="13"/>
      <c r="L2900" s="5"/>
      <c r="M2900" s="6"/>
      <c r="N2900" s="6"/>
      <c r="O2900" s="6"/>
      <c r="P2900" s="6"/>
      <c r="Q2900" s="6"/>
      <c r="R2900" s="6"/>
      <c r="S2900" s="6"/>
      <c r="T2900" s="6"/>
      <c r="U2900" s="6"/>
      <c r="V2900" s="6"/>
      <c r="W2900" s="6"/>
    </row>
    <row r="2901" ht="16.5" customHeight="1">
      <c r="A2901" s="7">
        <v>2900</v>
      </c>
      <c r="B2901" t="s" s="8">
        <v>8131</v>
      </c>
      <c r="C2901" s="7">
        <v>101250187</v>
      </c>
      <c r="D2901" t="str" s="9" cm="1">
        <f t="array" ref="D2901">E2901&amp;" "&amp;F2901</f>
        <v>Trần Văn Nguyễn Thịnh</v>
      </c>
      <c r="E2901" t="s" s="10">
        <v>8133</v>
      </c>
      <c r="F2901" t="s" s="11">
        <v>8055</v>
      </c>
      <c r="G2901" t="s" s="8">
        <v>337</v>
      </c>
      <c r="H2901" t="s" s="8">
        <v>365</v>
      </c>
      <c r="I2901" t="s" s="8">
        <v>8134</v>
      </c>
      <c r="J2901" s="12">
        <v>132</v>
      </c>
      <c r="K2901" s="13"/>
      <c r="L2901" s="5"/>
      <c r="M2901" s="6"/>
      <c r="N2901" s="6"/>
      <c r="O2901" s="6"/>
      <c r="P2901" s="6"/>
      <c r="Q2901" s="6"/>
      <c r="R2901" s="6"/>
      <c r="S2901" s="6"/>
      <c r="T2901" s="6"/>
      <c r="U2901" s="6"/>
      <c r="V2901" s="6"/>
      <c r="W2901" s="6"/>
    </row>
    <row r="2902" ht="16.5" customHeight="1">
      <c r="A2902" s="7">
        <v>2901</v>
      </c>
      <c r="B2902" t="s" s="8">
        <v>8135</v>
      </c>
      <c r="C2902" s="7">
        <v>118250048</v>
      </c>
      <c r="D2902" t="str" s="9" cm="1">
        <f t="array" ref="D2902">E2902&amp;" "&amp;F2902</f>
        <v>Trần Văn Thịnh</v>
      </c>
      <c r="E2902" t="s" s="10">
        <v>185</v>
      </c>
      <c r="F2902" t="s" s="11">
        <v>8055</v>
      </c>
      <c r="G2902" t="s" s="8">
        <v>672</v>
      </c>
      <c r="H2902" t="s" s="8">
        <v>23</v>
      </c>
      <c r="I2902" t="s" s="8">
        <v>8134</v>
      </c>
      <c r="J2902" s="12">
        <v>138</v>
      </c>
      <c r="K2902" s="13"/>
      <c r="L2902" s="5"/>
      <c r="M2902" s="6"/>
      <c r="N2902" s="6"/>
      <c r="O2902" s="6"/>
      <c r="P2902" s="6"/>
      <c r="Q2902" s="6"/>
      <c r="R2902" s="6"/>
      <c r="S2902" s="6"/>
      <c r="T2902" s="6"/>
      <c r="U2902" s="6"/>
      <c r="V2902" s="6"/>
      <c r="W2902" s="6"/>
    </row>
    <row r="2903" ht="16.5" customHeight="1">
      <c r="A2903" s="7">
        <v>2902</v>
      </c>
      <c r="B2903" t="s" s="8">
        <v>8137</v>
      </c>
      <c r="C2903" s="7">
        <v>106250312</v>
      </c>
      <c r="D2903" t="str" s="9" cm="1">
        <f t="array" ref="D2903">E2903&amp;" "&amp;F2903</f>
        <v>Trần Viết Thịnh</v>
      </c>
      <c r="E2903" t="s" s="10">
        <v>7779</v>
      </c>
      <c r="F2903" t="s" s="11">
        <v>8055</v>
      </c>
      <c r="G2903" t="s" s="8">
        <v>2023</v>
      </c>
      <c r="H2903" t="s" s="8">
        <v>406</v>
      </c>
      <c r="I2903" t="s" s="8">
        <v>8134</v>
      </c>
      <c r="J2903" s="12">
        <v>139</v>
      </c>
      <c r="K2903" s="13"/>
      <c r="L2903" s="5"/>
      <c r="M2903" s="6"/>
      <c r="N2903" s="6"/>
      <c r="O2903" s="6"/>
      <c r="P2903" s="6"/>
      <c r="Q2903" s="6"/>
      <c r="R2903" s="6"/>
      <c r="S2903" s="6"/>
      <c r="T2903" s="6"/>
      <c r="U2903" s="6"/>
      <c r="V2903" s="6"/>
      <c r="W2903" s="6"/>
    </row>
    <row r="2904" ht="16.5" customHeight="1">
      <c r="A2904" s="7">
        <v>2903</v>
      </c>
      <c r="B2904" t="s" s="8">
        <v>8139</v>
      </c>
      <c r="C2904" s="7">
        <v>118250111</v>
      </c>
      <c r="D2904" t="str" s="9" cm="1">
        <f t="array" ref="D2904">E2904&amp;" "&amp;F2904</f>
        <v>Ung Đức Thịnh</v>
      </c>
      <c r="E2904" t="s" s="10">
        <v>8141</v>
      </c>
      <c r="F2904" t="s" s="11">
        <v>8055</v>
      </c>
      <c r="G2904" t="s" s="8">
        <v>783</v>
      </c>
      <c r="H2904" t="s" s="8">
        <v>240</v>
      </c>
      <c r="I2904" t="s" s="8">
        <v>8134</v>
      </c>
      <c r="J2904" s="12">
        <v>123</v>
      </c>
      <c r="K2904" s="13"/>
      <c r="L2904" s="5"/>
      <c r="M2904" s="6"/>
      <c r="N2904" s="6"/>
      <c r="O2904" s="6"/>
      <c r="P2904" s="6"/>
      <c r="Q2904" s="6"/>
      <c r="R2904" s="6"/>
      <c r="S2904" s="6"/>
      <c r="T2904" s="6"/>
      <c r="U2904" s="6"/>
      <c r="V2904" s="6"/>
      <c r="W2904" s="6"/>
    </row>
    <row r="2905" ht="16.5" customHeight="1">
      <c r="A2905" s="7">
        <v>2904</v>
      </c>
      <c r="B2905" t="s" s="8">
        <v>8142</v>
      </c>
      <c r="C2905" s="7">
        <v>109250258</v>
      </c>
      <c r="D2905" t="str" s="9" cm="1">
        <f t="array" ref="D2905">E2905&amp;" "&amp;F2905</f>
        <v>Võ Văn Thịnh</v>
      </c>
      <c r="E2905" t="s" s="10">
        <v>3302</v>
      </c>
      <c r="F2905" t="s" s="11">
        <v>8055</v>
      </c>
      <c r="G2905" t="s" s="8">
        <v>572</v>
      </c>
      <c r="H2905" t="s" s="8">
        <v>29</v>
      </c>
      <c r="I2905" t="s" s="8">
        <v>8134</v>
      </c>
      <c r="J2905" s="12">
        <v>100</v>
      </c>
      <c r="K2905" s="13"/>
      <c r="L2905" s="5"/>
      <c r="M2905" s="6"/>
      <c r="N2905" s="6"/>
      <c r="O2905" s="6"/>
      <c r="P2905" s="6"/>
      <c r="Q2905" s="6"/>
      <c r="R2905" s="6"/>
      <c r="S2905" s="6"/>
      <c r="T2905" s="6"/>
      <c r="U2905" s="6"/>
      <c r="V2905" s="6"/>
      <c r="W2905" s="6"/>
    </row>
    <row r="2906" ht="16.5" customHeight="1">
      <c r="A2906" s="7">
        <v>2905</v>
      </c>
      <c r="B2906" t="s" s="8">
        <v>8144</v>
      </c>
      <c r="C2906" s="7">
        <v>106250156</v>
      </c>
      <c r="D2906" t="str" s="9" cm="1">
        <f t="array" ref="D2906">E2906&amp;" "&amp;F2906</f>
        <v>Vũ Trịnh Thịnh</v>
      </c>
      <c r="E2906" t="s" s="10">
        <v>8146</v>
      </c>
      <c r="F2906" t="s" s="11">
        <v>8055</v>
      </c>
      <c r="G2906" t="s" s="8">
        <v>8147</v>
      </c>
      <c r="H2906" t="s" s="8">
        <v>49</v>
      </c>
      <c r="I2906" t="s" s="8">
        <v>8134</v>
      </c>
      <c r="J2906" s="12">
        <v>123</v>
      </c>
      <c r="K2906" s="13"/>
      <c r="L2906" s="5"/>
      <c r="M2906" s="6"/>
      <c r="N2906" s="6"/>
      <c r="O2906" s="6"/>
      <c r="P2906" s="6"/>
      <c r="Q2906" s="6"/>
      <c r="R2906" s="6"/>
      <c r="S2906" s="6"/>
      <c r="T2906" s="6"/>
      <c r="U2906" s="6"/>
      <c r="V2906" s="6"/>
      <c r="W2906" s="6"/>
    </row>
    <row r="2907" ht="16.5" customHeight="1">
      <c r="A2907" s="7">
        <v>2906</v>
      </c>
      <c r="B2907" t="s" s="8">
        <v>8148</v>
      </c>
      <c r="C2907" s="7">
        <v>118250049</v>
      </c>
      <c r="D2907" t="str" s="9" cm="1">
        <f t="array" ref="D2907">E2907&amp;" "&amp;F2907</f>
        <v>Đỗ Thị Minh Thơ</v>
      </c>
      <c r="E2907" t="s" s="10">
        <v>8150</v>
      </c>
      <c r="F2907" t="s" s="11">
        <v>8151</v>
      </c>
      <c r="G2907" t="s" s="8">
        <v>1369</v>
      </c>
      <c r="H2907" t="s" s="8">
        <v>23</v>
      </c>
      <c r="I2907" t="s" s="8">
        <v>8134</v>
      </c>
      <c r="J2907" s="12">
        <v>115</v>
      </c>
      <c r="K2907" s="13"/>
      <c r="L2907" s="5"/>
      <c r="M2907" s="6"/>
      <c r="N2907" s="6"/>
      <c r="O2907" s="6"/>
      <c r="P2907" s="6"/>
      <c r="Q2907" s="6"/>
      <c r="R2907" s="6"/>
      <c r="S2907" s="6"/>
      <c r="T2907" s="6"/>
      <c r="U2907" s="6"/>
      <c r="V2907" s="6"/>
      <c r="W2907" s="6"/>
    </row>
    <row r="2908" ht="16.5" customHeight="1">
      <c r="A2908" s="7">
        <v>2907</v>
      </c>
      <c r="B2908" t="s" s="8">
        <v>8152</v>
      </c>
      <c r="C2908" s="7">
        <v>106250209</v>
      </c>
      <c r="D2908" t="str" s="9" cm="1">
        <f t="array" ref="D2908">E2908&amp;" "&amp;F2908</f>
        <v>Ngô Xuân Thọ</v>
      </c>
      <c r="E2908" t="s" s="10">
        <v>4638</v>
      </c>
      <c r="F2908" t="s" s="11">
        <v>8154</v>
      </c>
      <c r="G2908" t="s" s="8">
        <v>1473</v>
      </c>
      <c r="H2908" t="s" s="8">
        <v>54</v>
      </c>
      <c r="I2908" t="s" s="8">
        <v>8134</v>
      </c>
      <c r="J2908" s="12">
        <v>110</v>
      </c>
      <c r="K2908" s="13"/>
      <c r="L2908" s="5"/>
      <c r="M2908" s="6"/>
      <c r="N2908" s="6"/>
      <c r="O2908" s="6"/>
      <c r="P2908" s="6"/>
      <c r="Q2908" s="6"/>
      <c r="R2908" s="6"/>
      <c r="S2908" s="6"/>
      <c r="T2908" s="6"/>
      <c r="U2908" s="6"/>
      <c r="V2908" s="6"/>
      <c r="W2908" s="6"/>
    </row>
    <row r="2909" ht="16.5" customHeight="1">
      <c r="A2909" s="7">
        <v>2908</v>
      </c>
      <c r="B2909" t="s" s="8">
        <v>8155</v>
      </c>
      <c r="C2909" s="7">
        <v>110250047</v>
      </c>
      <c r="D2909" t="str" s="9" cm="1">
        <f t="array" ref="D2909">E2909&amp;" "&amp;F2909</f>
        <v>Nguyễn Anh Thọ</v>
      </c>
      <c r="E2909" t="s" s="10">
        <v>720</v>
      </c>
      <c r="F2909" t="s" s="11">
        <v>8154</v>
      </c>
      <c r="G2909" t="s" s="8">
        <v>841</v>
      </c>
      <c r="H2909" t="s" s="8">
        <v>145</v>
      </c>
      <c r="I2909" t="s" s="8">
        <v>8134</v>
      </c>
      <c r="J2909" s="12">
        <v>127</v>
      </c>
      <c r="K2909" s="13"/>
      <c r="L2909" s="5"/>
      <c r="M2909" s="6"/>
      <c r="N2909" s="6"/>
      <c r="O2909" s="6"/>
      <c r="P2909" s="6"/>
      <c r="Q2909" s="6"/>
      <c r="R2909" s="6"/>
      <c r="S2909" s="6"/>
      <c r="T2909" s="6"/>
      <c r="U2909" s="6"/>
      <c r="V2909" s="6"/>
      <c r="W2909" s="6"/>
    </row>
    <row r="2910" ht="16.5" customHeight="1">
      <c r="A2910" s="7">
        <v>2909</v>
      </c>
      <c r="B2910" t="s" s="8">
        <v>8157</v>
      </c>
      <c r="C2910" s="7">
        <v>103250248</v>
      </c>
      <c r="D2910" t="str" s="9" cm="1">
        <f t="array" ref="D2910">E2910&amp;" "&amp;F2910</f>
        <v>Nguyễn Đức Thọ</v>
      </c>
      <c r="E2910" t="s" s="10">
        <v>429</v>
      </c>
      <c r="F2910" t="s" s="11">
        <v>8154</v>
      </c>
      <c r="G2910" t="s" s="8">
        <v>1135</v>
      </c>
      <c r="H2910" t="s" s="8">
        <v>163</v>
      </c>
      <c r="I2910" t="s" s="8">
        <v>8134</v>
      </c>
      <c r="J2910" s="12">
        <v>142</v>
      </c>
      <c r="K2910" s="13"/>
      <c r="L2910" s="5"/>
      <c r="M2910" s="6"/>
      <c r="N2910" s="6"/>
      <c r="O2910" s="6"/>
      <c r="P2910" s="6"/>
      <c r="Q2910" s="6"/>
      <c r="R2910" s="6"/>
      <c r="S2910" s="6"/>
      <c r="T2910" s="6"/>
      <c r="U2910" s="6"/>
      <c r="V2910" s="6"/>
      <c r="W2910" s="6"/>
    </row>
    <row r="2911" ht="16.5" customHeight="1">
      <c r="A2911" s="7">
        <v>2910</v>
      </c>
      <c r="B2911" t="s" s="8">
        <v>8159</v>
      </c>
      <c r="C2911" s="7">
        <v>105250049</v>
      </c>
      <c r="D2911" t="str" s="9" cm="1">
        <f t="array" ref="D2911">E2911&amp;" "&amp;F2911</f>
        <v>Nguyễn Trường Thọ</v>
      </c>
      <c r="E2911" t="s" s="10">
        <v>2440</v>
      </c>
      <c r="F2911" t="s" s="11">
        <v>8154</v>
      </c>
      <c r="G2911" t="s" s="8">
        <v>776</v>
      </c>
      <c r="H2911" t="s" s="8">
        <v>16</v>
      </c>
      <c r="I2911" t="s" s="8">
        <v>8134</v>
      </c>
      <c r="J2911" s="12">
        <v>125</v>
      </c>
      <c r="K2911" s="13"/>
      <c r="L2911" s="5"/>
      <c r="M2911" s="6"/>
      <c r="N2911" s="6"/>
      <c r="O2911" s="6"/>
      <c r="P2911" s="6"/>
      <c r="Q2911" s="6"/>
      <c r="R2911" s="6"/>
      <c r="S2911" s="6"/>
      <c r="T2911" s="6"/>
      <c r="U2911" s="6"/>
      <c r="V2911" s="6"/>
      <c r="W2911" s="6"/>
    </row>
    <row r="2912" ht="16.5" customHeight="1">
      <c r="A2912" s="7">
        <v>2911</v>
      </c>
      <c r="B2912" t="s" s="8">
        <v>8161</v>
      </c>
      <c r="C2912" s="7">
        <v>104250056</v>
      </c>
      <c r="D2912" t="str" s="9" cm="1">
        <f t="array" ref="D2912">E2912&amp;" "&amp;F2912</f>
        <v>Trần Văn Thọ</v>
      </c>
      <c r="E2912" t="s" s="10">
        <v>185</v>
      </c>
      <c r="F2912" t="s" s="11">
        <v>8154</v>
      </c>
      <c r="G2912" t="s" s="8">
        <v>1516</v>
      </c>
      <c r="H2912" t="s" s="8">
        <v>123</v>
      </c>
      <c r="I2912" t="s" s="8">
        <v>8134</v>
      </c>
      <c r="J2912" s="12">
        <v>127</v>
      </c>
      <c r="K2912" s="13"/>
      <c r="L2912" s="5"/>
      <c r="M2912" s="6"/>
      <c r="N2912" s="6"/>
      <c r="O2912" s="6"/>
      <c r="P2912" s="6"/>
      <c r="Q2912" s="6"/>
      <c r="R2912" s="6"/>
      <c r="S2912" s="6"/>
      <c r="T2912" s="6"/>
      <c r="U2912" s="6"/>
      <c r="V2912" s="6"/>
      <c r="W2912" s="6"/>
    </row>
    <row r="2913" ht="16.5" customHeight="1">
      <c r="A2913" s="7">
        <v>2912</v>
      </c>
      <c r="B2913" t="s" s="8">
        <v>8163</v>
      </c>
      <c r="C2913" s="7">
        <v>102250094</v>
      </c>
      <c r="D2913" t="str" s="9" cm="1">
        <f t="array" ref="D2913">E2913&amp;" "&amp;F2913</f>
        <v>Trương Quốc Thọ</v>
      </c>
      <c r="E2913" t="s" s="10">
        <v>612</v>
      </c>
      <c r="F2913" t="s" s="11">
        <v>8154</v>
      </c>
      <c r="G2913" t="s" s="8">
        <v>5001</v>
      </c>
      <c r="H2913" t="s" s="8">
        <v>245</v>
      </c>
      <c r="I2913" t="s" s="8">
        <v>8134</v>
      </c>
      <c r="J2913" s="12">
        <v>137</v>
      </c>
      <c r="K2913" s="13"/>
      <c r="L2913" s="5"/>
      <c r="M2913" s="6"/>
      <c r="N2913" s="6"/>
      <c r="O2913" s="6"/>
      <c r="P2913" s="6"/>
      <c r="Q2913" s="6"/>
      <c r="R2913" s="6"/>
      <c r="S2913" s="6"/>
      <c r="T2913" s="6"/>
      <c r="U2913" s="6"/>
      <c r="V2913" s="6"/>
      <c r="W2913" s="6"/>
    </row>
    <row r="2914" ht="16.5" customHeight="1">
      <c r="A2914" s="7">
        <v>2913</v>
      </c>
      <c r="B2914" t="s" s="8">
        <v>8165</v>
      </c>
      <c r="C2914" s="7">
        <v>117250119</v>
      </c>
      <c r="D2914" t="str" s="9" cm="1">
        <f t="array" ref="D2914">E2914&amp;" "&amp;F2914</f>
        <v>Đặng Thị Kim Thoa</v>
      </c>
      <c r="E2914" t="s" s="10">
        <v>8167</v>
      </c>
      <c r="F2914" t="s" s="11">
        <v>8168</v>
      </c>
      <c r="G2914" t="s" s="8">
        <v>564</v>
      </c>
      <c r="H2914" t="s" s="8">
        <v>39</v>
      </c>
      <c r="I2914" t="s" s="8">
        <v>8134</v>
      </c>
      <c r="J2914" s="12">
        <v>110</v>
      </c>
      <c r="K2914" s="13"/>
      <c r="L2914" s="5"/>
      <c r="M2914" s="6"/>
      <c r="N2914" s="6"/>
      <c r="O2914" s="6"/>
      <c r="P2914" s="6"/>
      <c r="Q2914" s="6"/>
      <c r="R2914" s="6"/>
      <c r="S2914" s="6"/>
      <c r="T2914" s="6"/>
      <c r="U2914" s="6"/>
      <c r="V2914" s="6"/>
      <c r="W2914" s="6"/>
    </row>
    <row r="2915" ht="16.5" customHeight="1">
      <c r="A2915" s="7">
        <v>2914</v>
      </c>
      <c r="B2915" t="s" s="8">
        <v>8169</v>
      </c>
      <c r="C2915" s="7">
        <v>107250230</v>
      </c>
      <c r="D2915" t="str" s="9" cm="1">
        <f t="array" ref="D2915">E2915&amp;" "&amp;F2915</f>
        <v>Nguyễn Tấn Sinh Thời</v>
      </c>
      <c r="E2915" t="s" s="10">
        <v>8171</v>
      </c>
      <c r="F2915" t="s" s="11">
        <v>8172</v>
      </c>
      <c r="G2915" t="s" s="8">
        <v>2618</v>
      </c>
      <c r="H2915" t="s" s="8">
        <v>141</v>
      </c>
      <c r="I2915" t="s" s="8">
        <v>8134</v>
      </c>
      <c r="J2915" s="12">
        <v>142</v>
      </c>
      <c r="K2915" s="13"/>
      <c r="L2915" s="5"/>
      <c r="M2915" s="6"/>
      <c r="N2915" s="6"/>
      <c r="O2915" s="6"/>
      <c r="P2915" s="6"/>
      <c r="Q2915" s="6"/>
      <c r="R2915" s="6"/>
      <c r="S2915" s="6"/>
      <c r="T2915" s="6"/>
      <c r="U2915" s="6"/>
      <c r="V2915" s="6"/>
      <c r="W2915" s="6"/>
    </row>
    <row r="2916" ht="16.5" customHeight="1">
      <c r="A2916" s="7">
        <v>2915</v>
      </c>
      <c r="B2916" t="s" s="8">
        <v>8173</v>
      </c>
      <c r="C2916" s="7">
        <v>103250249</v>
      </c>
      <c r="D2916" t="str" s="9" cm="1">
        <f t="array" ref="D2916">E2916&amp;" "&amp;F2916</f>
        <v>Huỳnh Đức Thông</v>
      </c>
      <c r="E2916" t="s" s="10">
        <v>2759</v>
      </c>
      <c r="F2916" t="s" s="11">
        <v>8175</v>
      </c>
      <c r="G2916" t="s" s="8">
        <v>1349</v>
      </c>
      <c r="H2916" t="s" s="8">
        <v>163</v>
      </c>
      <c r="I2916" t="s" s="8">
        <v>8134</v>
      </c>
      <c r="J2916" s="12">
        <v>127</v>
      </c>
      <c r="K2916" s="13"/>
      <c r="L2916" s="5"/>
      <c r="M2916" s="6"/>
      <c r="N2916" s="6"/>
      <c r="O2916" s="6"/>
      <c r="P2916" s="6"/>
      <c r="Q2916" s="6"/>
      <c r="R2916" s="6"/>
      <c r="S2916" s="6"/>
      <c r="T2916" s="6"/>
      <c r="U2916" s="6"/>
      <c r="V2916" s="6"/>
      <c r="W2916" s="6"/>
    </row>
    <row r="2917" ht="16.5" customHeight="1">
      <c r="A2917" s="7">
        <v>2916</v>
      </c>
      <c r="B2917" t="s" s="8">
        <v>8176</v>
      </c>
      <c r="C2917" s="7">
        <v>102250369</v>
      </c>
      <c r="D2917" t="str" s="9" cm="1">
        <f t="array" ref="D2917">E2917&amp;" "&amp;F2917</f>
        <v>Nguyễn Thái Minh Thông</v>
      </c>
      <c r="E2917" t="s" s="10">
        <v>8178</v>
      </c>
      <c r="F2917" t="s" s="11">
        <v>8175</v>
      </c>
      <c r="G2917" t="s" s="8">
        <v>1661</v>
      </c>
      <c r="H2917" t="s" s="8">
        <v>573</v>
      </c>
      <c r="I2917" t="s" s="8">
        <v>8134</v>
      </c>
      <c r="J2917" s="12">
        <v>120</v>
      </c>
      <c r="K2917" s="13"/>
      <c r="L2917" s="5"/>
      <c r="M2917" s="6"/>
      <c r="N2917" s="6"/>
      <c r="O2917" s="6"/>
      <c r="P2917" s="6"/>
      <c r="Q2917" s="6"/>
      <c r="R2917" s="6"/>
      <c r="S2917" s="6"/>
      <c r="T2917" s="6"/>
      <c r="U2917" s="6"/>
      <c r="V2917" s="6"/>
      <c r="W2917" s="6"/>
    </row>
    <row r="2918" ht="16.5" customHeight="1">
      <c r="A2918" s="7">
        <v>2917</v>
      </c>
      <c r="B2918" t="s" s="8">
        <v>8179</v>
      </c>
      <c r="C2918" s="7">
        <v>110250104</v>
      </c>
      <c r="D2918" t="str" s="9" cm="1">
        <f t="array" ref="D2918">E2918&amp;" "&amp;F2918</f>
        <v>Nguyễn Vinh Thông</v>
      </c>
      <c r="E2918" t="s" s="10">
        <v>6436</v>
      </c>
      <c r="F2918" t="s" s="11">
        <v>8175</v>
      </c>
      <c r="G2918" t="s" s="8">
        <v>364</v>
      </c>
      <c r="H2918" t="s" s="8">
        <v>199</v>
      </c>
      <c r="I2918" t="s" s="8">
        <v>8134</v>
      </c>
      <c r="J2918" s="12">
        <v>128</v>
      </c>
      <c r="K2918" s="13"/>
      <c r="L2918" s="5"/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6"/>
    </row>
    <row r="2919" ht="16.5" customHeight="1">
      <c r="A2919" s="7">
        <v>2918</v>
      </c>
      <c r="B2919" t="s" s="8">
        <v>8181</v>
      </c>
      <c r="C2919" s="7">
        <v>103250250</v>
      </c>
      <c r="D2919" t="str" s="9" cm="1">
        <f t="array" ref="D2919">E2919&amp;" "&amp;F2919</f>
        <v>Phan Thanh Thông</v>
      </c>
      <c r="E2919" t="s" s="10">
        <v>1117</v>
      </c>
      <c r="F2919" t="s" s="11">
        <v>8175</v>
      </c>
      <c r="G2919" t="s" s="8">
        <v>989</v>
      </c>
      <c r="H2919" t="s" s="8">
        <v>163</v>
      </c>
      <c r="I2919" t="s" s="8">
        <v>8134</v>
      </c>
      <c r="J2919" s="12">
        <v>140</v>
      </c>
      <c r="K2919" s="13"/>
      <c r="L2919" s="5"/>
      <c r="M2919" s="6"/>
      <c r="N2919" s="6"/>
      <c r="O2919" s="6"/>
      <c r="P2919" s="6"/>
      <c r="Q2919" s="6"/>
      <c r="R2919" s="6"/>
      <c r="S2919" s="6"/>
      <c r="T2919" s="6"/>
      <c r="U2919" s="6"/>
      <c r="V2919" s="6"/>
      <c r="W2919" s="6"/>
    </row>
    <row r="2920" ht="16.5" customHeight="1">
      <c r="A2920" s="7">
        <v>2919</v>
      </c>
      <c r="B2920" t="s" s="8">
        <v>8183</v>
      </c>
      <c r="C2920" s="7">
        <v>105250108</v>
      </c>
      <c r="D2920" t="str" s="9" cm="1">
        <f t="array" ref="D2920">E2920&amp;" "&amp;F2920</f>
        <v>Trần Nguyên Thông</v>
      </c>
      <c r="E2920" t="s" s="10">
        <v>968</v>
      </c>
      <c r="F2920" t="s" s="11">
        <v>8175</v>
      </c>
      <c r="G2920" t="s" s="8">
        <v>1238</v>
      </c>
      <c r="H2920" t="s" s="8">
        <v>93</v>
      </c>
      <c r="I2920" t="s" s="8">
        <v>8134</v>
      </c>
      <c r="J2920" s="12">
        <v>140</v>
      </c>
      <c r="K2920" s="13"/>
      <c r="L2920" s="5"/>
      <c r="M2920" s="6"/>
      <c r="N2920" s="6"/>
      <c r="O2920" s="6"/>
      <c r="P2920" s="6"/>
      <c r="Q2920" s="6"/>
      <c r="R2920" s="6"/>
      <c r="S2920" s="6"/>
      <c r="T2920" s="6"/>
      <c r="U2920" s="6"/>
      <c r="V2920" s="6"/>
      <c r="W2920" s="6"/>
    </row>
    <row r="2921" ht="16.5" customHeight="1">
      <c r="A2921" s="7">
        <v>2920</v>
      </c>
      <c r="B2921" t="s" s="8">
        <v>8185</v>
      </c>
      <c r="C2921" s="7">
        <v>102250146</v>
      </c>
      <c r="D2921" t="str" s="9" cm="1">
        <f t="array" ref="D2921">E2921&amp;" "&amp;F2921</f>
        <v>Phan Công Truyền Thống</v>
      </c>
      <c r="E2921" t="s" s="10">
        <v>8187</v>
      </c>
      <c r="F2921" t="s" s="11">
        <v>8188</v>
      </c>
      <c r="G2921" t="s" s="8">
        <v>948</v>
      </c>
      <c r="H2921" t="s" s="8">
        <v>335</v>
      </c>
      <c r="I2921" t="s" s="8">
        <v>8134</v>
      </c>
      <c r="J2921" s="12">
        <v>127</v>
      </c>
      <c r="K2921" s="13"/>
      <c r="L2921" s="5"/>
      <c r="M2921" s="6"/>
      <c r="N2921" s="6"/>
      <c r="O2921" s="6"/>
      <c r="P2921" s="6"/>
      <c r="Q2921" s="6"/>
      <c r="R2921" s="6"/>
      <c r="S2921" s="6"/>
      <c r="T2921" s="6"/>
      <c r="U2921" s="6"/>
      <c r="V2921" s="6"/>
      <c r="W2921" s="6"/>
    </row>
    <row r="2922" ht="16.5" customHeight="1">
      <c r="A2922" s="7">
        <v>2921</v>
      </c>
      <c r="B2922" t="s" s="8">
        <v>8189</v>
      </c>
      <c r="C2922" s="7">
        <v>105250392</v>
      </c>
      <c r="D2922" t="str" s="9" cm="1">
        <f t="array" ref="D2922">E2922&amp;" "&amp;F2922</f>
        <v>Trương Công Thống</v>
      </c>
      <c r="E2922" t="s" s="10">
        <v>3934</v>
      </c>
      <c r="F2922" t="s" s="11">
        <v>8188</v>
      </c>
      <c r="G2922" t="s" s="8">
        <v>731</v>
      </c>
      <c r="H2922" t="s" s="8">
        <v>64</v>
      </c>
      <c r="I2922" t="s" s="8">
        <v>8134</v>
      </c>
      <c r="J2922" s="12">
        <v>136</v>
      </c>
      <c r="K2922" s="13"/>
      <c r="L2922" s="5"/>
      <c r="M2922" s="6"/>
      <c r="N2922" s="6"/>
      <c r="O2922" s="6"/>
      <c r="P2922" s="6"/>
      <c r="Q2922" s="6"/>
      <c r="R2922" s="6"/>
      <c r="S2922" s="6"/>
      <c r="T2922" s="6"/>
      <c r="U2922" s="6"/>
      <c r="V2922" s="6"/>
      <c r="W2922" s="6"/>
    </row>
    <row r="2923" ht="16.5" customHeight="1">
      <c r="A2923" s="7">
        <v>2922</v>
      </c>
      <c r="B2923" t="s" s="8">
        <v>8191</v>
      </c>
      <c r="C2923" s="7">
        <v>107250282</v>
      </c>
      <c r="D2923" t="str" s="9" cm="1">
        <f t="array" ref="D2923">E2923&amp;" "&amp;F2923</f>
        <v>Phương Thị Thu</v>
      </c>
      <c r="E2923" t="s" s="10">
        <v>8193</v>
      </c>
      <c r="F2923" t="s" s="11">
        <v>8194</v>
      </c>
      <c r="G2923" t="s" s="8">
        <v>915</v>
      </c>
      <c r="H2923" t="s" s="8">
        <v>540</v>
      </c>
      <c r="I2923" t="s" s="8">
        <v>8134</v>
      </c>
      <c r="J2923" s="12">
        <v>129</v>
      </c>
      <c r="K2923" s="13"/>
      <c r="L2923" s="5"/>
      <c r="M2923" s="6"/>
      <c r="N2923" s="6"/>
      <c r="O2923" s="6"/>
      <c r="P2923" s="6"/>
      <c r="Q2923" s="6"/>
      <c r="R2923" s="6"/>
      <c r="S2923" s="6"/>
      <c r="T2923" s="6"/>
      <c r="U2923" s="6"/>
      <c r="V2923" s="6"/>
      <c r="W2923" s="6"/>
    </row>
    <row r="2924" ht="16.5" customHeight="1">
      <c r="A2924" s="7">
        <v>2923</v>
      </c>
      <c r="B2924" t="s" s="8">
        <v>8195</v>
      </c>
      <c r="C2924" s="7">
        <v>107250058</v>
      </c>
      <c r="D2924" t="str" s="9" cm="1">
        <f t="array" ref="D2924">E2924&amp;" "&amp;F2924</f>
        <v>Trần Minh Thu</v>
      </c>
      <c r="E2924" t="s" s="10">
        <v>1188</v>
      </c>
      <c r="F2924" t="s" s="11">
        <v>8194</v>
      </c>
      <c r="G2924" t="s" s="8">
        <v>551</v>
      </c>
      <c r="H2924" t="s" s="8">
        <v>74</v>
      </c>
      <c r="I2924" t="s" s="8">
        <v>8134</v>
      </c>
      <c r="J2924" s="12">
        <v>125</v>
      </c>
      <c r="K2924" s="13"/>
      <c r="L2924" s="5"/>
      <c r="M2924" s="6"/>
      <c r="N2924" s="6"/>
      <c r="O2924" s="6"/>
      <c r="P2924" s="6"/>
      <c r="Q2924" s="6"/>
      <c r="R2924" s="6"/>
      <c r="S2924" s="6"/>
      <c r="T2924" s="6"/>
      <c r="U2924" s="6"/>
      <c r="V2924" s="6"/>
      <c r="W2924" s="6"/>
    </row>
    <row r="2925" ht="16.5" customHeight="1">
      <c r="A2925" s="7">
        <v>2924</v>
      </c>
      <c r="B2925" t="s" s="8">
        <v>8197</v>
      </c>
      <c r="C2925" s="7">
        <v>102250198</v>
      </c>
      <c r="D2925" t="str" s="9" cm="1">
        <f t="array" ref="D2925">E2925&amp;" "&amp;F2925</f>
        <v>Võ Thị Thanh Thu</v>
      </c>
      <c r="E2925" t="s" s="10">
        <v>8199</v>
      </c>
      <c r="F2925" t="s" s="11">
        <v>8194</v>
      </c>
      <c r="G2925" t="s" s="8">
        <v>560</v>
      </c>
      <c r="H2925" t="s" s="8">
        <v>422</v>
      </c>
      <c r="I2925" t="s" s="8">
        <v>8134</v>
      </c>
      <c r="J2925" s="12">
        <v>133</v>
      </c>
      <c r="K2925" s="13"/>
      <c r="L2925" s="5"/>
      <c r="M2925" s="6"/>
      <c r="N2925" s="6"/>
      <c r="O2925" s="6"/>
      <c r="P2925" s="6"/>
      <c r="Q2925" s="6"/>
      <c r="R2925" s="6"/>
      <c r="S2925" s="6"/>
      <c r="T2925" s="6"/>
      <c r="U2925" s="6"/>
      <c r="V2925" s="6"/>
      <c r="W2925" s="6"/>
    </row>
    <row r="2926" ht="16.5" customHeight="1">
      <c r="A2926" s="7">
        <v>2925</v>
      </c>
      <c r="B2926" t="s" s="8">
        <v>8200</v>
      </c>
      <c r="C2926" s="7">
        <v>110250161</v>
      </c>
      <c r="D2926" t="str" s="9" cm="1">
        <f t="array" ref="D2926">E2926&amp;" "&amp;F2926</f>
        <v>Nguyễn Ngọc Thủ</v>
      </c>
      <c r="E2926" t="s" s="10">
        <v>699</v>
      </c>
      <c r="F2926" t="s" s="11">
        <v>8202</v>
      </c>
      <c r="G2926" t="s" s="8">
        <v>410</v>
      </c>
      <c r="H2926" t="s" s="8">
        <v>601</v>
      </c>
      <c r="I2926" t="s" s="8">
        <v>8134</v>
      </c>
      <c r="J2926" s="12">
        <v>100</v>
      </c>
      <c r="K2926" s="13"/>
      <c r="L2926" s="5"/>
      <c r="M2926" s="6"/>
      <c r="N2926" s="6"/>
      <c r="O2926" s="6"/>
      <c r="P2926" s="6"/>
      <c r="Q2926" s="6"/>
      <c r="R2926" s="6"/>
      <c r="S2926" s="6"/>
      <c r="T2926" s="6"/>
      <c r="U2926" s="6"/>
      <c r="V2926" s="6"/>
      <c r="W2926" s="6"/>
    </row>
    <row r="2927" ht="16.5" customHeight="1">
      <c r="A2927" s="7">
        <v>2926</v>
      </c>
      <c r="B2927" t="s" s="8">
        <v>8203</v>
      </c>
      <c r="C2927" s="7">
        <v>107250429</v>
      </c>
      <c r="D2927" t="str" s="9" cm="1">
        <f t="array" ref="D2927">E2927&amp;" "&amp;F2927</f>
        <v>Chung Thị Minh Thư</v>
      </c>
      <c r="E2927" t="s" s="10">
        <v>8205</v>
      </c>
      <c r="F2927" t="s" s="11">
        <v>8206</v>
      </c>
      <c r="G2927" t="s" s="8">
        <v>330</v>
      </c>
      <c r="H2927" t="s" s="8">
        <v>475</v>
      </c>
      <c r="I2927" t="s" s="8">
        <v>8134</v>
      </c>
      <c r="J2927" s="12">
        <v>119</v>
      </c>
      <c r="K2927" s="13"/>
      <c r="L2927" s="5"/>
      <c r="M2927" s="6"/>
      <c r="N2927" s="6"/>
      <c r="O2927" s="6"/>
      <c r="P2927" s="6"/>
      <c r="Q2927" s="6"/>
      <c r="R2927" s="6"/>
      <c r="S2927" s="6"/>
      <c r="T2927" s="6"/>
      <c r="U2927" s="6"/>
      <c r="V2927" s="6"/>
      <c r="W2927" s="6"/>
    </row>
    <row r="2928" ht="16.5" customHeight="1">
      <c r="A2928" s="7">
        <v>2927</v>
      </c>
      <c r="B2928" t="s" s="8">
        <v>8207</v>
      </c>
      <c r="C2928" s="7">
        <v>107250327</v>
      </c>
      <c r="D2928" t="str" s="9" cm="1">
        <f t="array" ref="D2928">E2928&amp;" "&amp;F2928</f>
        <v>Đỗ Thị Minh Thư</v>
      </c>
      <c r="E2928" t="s" s="10">
        <v>8150</v>
      </c>
      <c r="F2928" t="s" s="11">
        <v>8206</v>
      </c>
      <c r="G2928" t="s" s="8">
        <v>2367</v>
      </c>
      <c r="H2928" t="s" s="8">
        <v>108</v>
      </c>
      <c r="I2928" t="s" s="8">
        <v>8134</v>
      </c>
      <c r="J2928" s="12">
        <v>133</v>
      </c>
      <c r="K2928" s="13"/>
      <c r="L2928" s="5"/>
      <c r="M2928" s="6"/>
      <c r="N2928" s="6"/>
      <c r="O2928" s="6"/>
      <c r="P2928" s="6"/>
      <c r="Q2928" s="6"/>
      <c r="R2928" s="6"/>
      <c r="S2928" s="6"/>
      <c r="T2928" s="6"/>
      <c r="U2928" s="6"/>
      <c r="V2928" s="6"/>
      <c r="W2928" s="6"/>
    </row>
    <row r="2929" ht="16.5" customHeight="1">
      <c r="A2929" s="7">
        <v>2928</v>
      </c>
      <c r="B2929" t="s" s="8">
        <v>8209</v>
      </c>
      <c r="C2929" s="7">
        <v>118250112</v>
      </c>
      <c r="D2929" t="str" s="9" cm="1">
        <f t="array" ref="D2929">E2929&amp;" "&amp;F2929</f>
        <v>Hà Thanh Thư</v>
      </c>
      <c r="E2929" t="s" s="10">
        <v>7541</v>
      </c>
      <c r="F2929" t="s" s="11">
        <v>8206</v>
      </c>
      <c r="G2929" t="s" s="8">
        <v>772</v>
      </c>
      <c r="H2929" t="s" s="8">
        <v>240</v>
      </c>
      <c r="I2929" t="s" s="8">
        <v>8134</v>
      </c>
      <c r="J2929" s="12">
        <v>131</v>
      </c>
      <c r="K2929" s="13"/>
      <c r="L2929" s="5"/>
      <c r="M2929" s="6"/>
      <c r="N2929" s="6"/>
      <c r="O2929" s="6"/>
      <c r="P2929" s="6"/>
      <c r="Q2929" s="6"/>
      <c r="R2929" s="6"/>
      <c r="S2929" s="6"/>
      <c r="T2929" s="6"/>
      <c r="U2929" s="6"/>
      <c r="V2929" s="6"/>
      <c r="W2929" s="6"/>
    </row>
    <row r="2930" ht="16.5" customHeight="1">
      <c r="A2930" s="7">
        <v>2929</v>
      </c>
      <c r="B2930" t="s" s="8">
        <v>8211</v>
      </c>
      <c r="C2930" s="7">
        <v>118250050</v>
      </c>
      <c r="D2930" t="str" s="9" cm="1">
        <f t="array" ref="D2930">E2930&amp;" "&amp;F2930</f>
        <v>Kiều Nguyễn Quỳnh Thư</v>
      </c>
      <c r="E2930" t="s" s="10">
        <v>8213</v>
      </c>
      <c r="F2930" t="s" s="11">
        <v>8206</v>
      </c>
      <c r="G2930" t="s" s="8">
        <v>8214</v>
      </c>
      <c r="H2930" t="s" s="8">
        <v>23</v>
      </c>
      <c r="I2930" t="s" s="8">
        <v>8134</v>
      </c>
      <c r="J2930" s="12">
        <v>119</v>
      </c>
      <c r="K2930" s="13"/>
      <c r="L2930" s="5"/>
      <c r="M2930" s="6"/>
      <c r="N2930" s="6"/>
      <c r="O2930" s="6"/>
      <c r="P2930" s="6"/>
      <c r="Q2930" s="6"/>
      <c r="R2930" s="6"/>
      <c r="S2930" s="6"/>
      <c r="T2930" s="6"/>
      <c r="U2930" s="6"/>
      <c r="V2930" s="6"/>
      <c r="W2930" s="6"/>
    </row>
    <row r="2931" ht="16.5" customHeight="1">
      <c r="A2931" s="7">
        <v>2930</v>
      </c>
      <c r="B2931" t="s" s="8">
        <v>8215</v>
      </c>
      <c r="C2931" s="7">
        <v>107250379</v>
      </c>
      <c r="D2931" t="str" s="9" cm="1">
        <f t="array" ref="D2931">E2931&amp;" "&amp;F2931</f>
        <v>Lê Anh Thư</v>
      </c>
      <c r="E2931" t="s" s="10">
        <v>3352</v>
      </c>
      <c r="F2931" t="s" s="11">
        <v>8206</v>
      </c>
      <c r="G2931" t="s" s="8">
        <v>1991</v>
      </c>
      <c r="H2931" t="s" s="8">
        <v>356</v>
      </c>
      <c r="I2931" t="s" s="8">
        <v>8134</v>
      </c>
      <c r="J2931" s="12">
        <v>129</v>
      </c>
      <c r="K2931" s="13"/>
      <c r="L2931" s="5"/>
      <c r="M2931" s="6"/>
      <c r="N2931" s="6"/>
      <c r="O2931" s="6"/>
      <c r="P2931" s="6"/>
      <c r="Q2931" s="6"/>
      <c r="R2931" s="6"/>
      <c r="S2931" s="6"/>
      <c r="T2931" s="6"/>
      <c r="U2931" s="6"/>
      <c r="V2931" s="6"/>
      <c r="W2931" s="6"/>
    </row>
    <row r="2932" ht="16.5" customHeight="1">
      <c r="A2932" s="7">
        <v>2931</v>
      </c>
      <c r="B2932" t="s" s="8">
        <v>8217</v>
      </c>
      <c r="C2932" s="7">
        <v>104250122</v>
      </c>
      <c r="D2932" t="str" s="9" cm="1">
        <f t="array" ref="D2932">E2932&amp;" "&amp;F2932</f>
        <v>Lê Văn Thư</v>
      </c>
      <c r="E2932" t="s" s="10">
        <v>409</v>
      </c>
      <c r="F2932" t="s" s="11">
        <v>8206</v>
      </c>
      <c r="G2932" t="s" s="8">
        <v>1020</v>
      </c>
      <c r="H2932" t="s" s="8">
        <v>158</v>
      </c>
      <c r="I2932" t="s" s="8">
        <v>8134</v>
      </c>
      <c r="J2932" s="12">
        <v>132</v>
      </c>
      <c r="K2932" s="13"/>
      <c r="L2932" s="5"/>
      <c r="M2932" s="6"/>
      <c r="N2932" s="6"/>
      <c r="O2932" s="6"/>
      <c r="P2932" s="6"/>
      <c r="Q2932" s="6"/>
      <c r="R2932" s="6"/>
      <c r="S2932" s="6"/>
      <c r="T2932" s="6"/>
      <c r="U2932" s="6"/>
      <c r="V2932" s="6"/>
      <c r="W2932" s="6"/>
    </row>
    <row r="2933" ht="16.5" customHeight="1">
      <c r="A2933" s="7">
        <v>2932</v>
      </c>
      <c r="B2933" t="s" s="8">
        <v>8219</v>
      </c>
      <c r="C2933" s="7">
        <v>107250430</v>
      </c>
      <c r="D2933" t="str" s="9" cm="1">
        <f t="array" ref="D2933">E2933&amp;" "&amp;F2933</f>
        <v>Nguyễn An Thư</v>
      </c>
      <c r="E2933" t="s" s="10">
        <v>4063</v>
      </c>
      <c r="F2933" t="s" s="11">
        <v>8206</v>
      </c>
      <c r="G2933" t="s" s="8">
        <v>797</v>
      </c>
      <c r="H2933" t="s" s="8">
        <v>475</v>
      </c>
      <c r="I2933" t="s" s="8">
        <v>8134</v>
      </c>
      <c r="J2933" s="12">
        <v>105</v>
      </c>
      <c r="K2933" s="13"/>
      <c r="L2933" s="5"/>
      <c r="M2933" s="6"/>
      <c r="N2933" s="6"/>
      <c r="O2933" s="6"/>
      <c r="P2933" s="6"/>
      <c r="Q2933" s="6"/>
      <c r="R2933" s="6"/>
      <c r="S2933" s="6"/>
      <c r="T2933" s="6"/>
      <c r="U2933" s="6"/>
      <c r="V2933" s="6"/>
      <c r="W2933" s="6"/>
    </row>
    <row r="2934" ht="16.5" customHeight="1">
      <c r="A2934" s="7">
        <v>2933</v>
      </c>
      <c r="B2934" t="s" s="8">
        <v>8221</v>
      </c>
      <c r="C2934" s="7">
        <v>102250043</v>
      </c>
      <c r="D2934" t="str" s="9" cm="1">
        <f t="array" ref="D2934">E2934&amp;" "&amp;F2934</f>
        <v>Nguyễn Anh Thư</v>
      </c>
      <c r="E2934" t="s" s="10">
        <v>720</v>
      </c>
      <c r="F2934" t="s" s="11">
        <v>8206</v>
      </c>
      <c r="G2934" t="s" s="8">
        <v>1024</v>
      </c>
      <c r="H2934" t="s" s="8">
        <v>448</v>
      </c>
      <c r="I2934" t="s" s="8">
        <v>8134</v>
      </c>
      <c r="J2934" s="12">
        <v>125</v>
      </c>
      <c r="K2934" s="13"/>
      <c r="L2934" s="5"/>
      <c r="M2934" s="6"/>
      <c r="N2934" s="6"/>
      <c r="O2934" s="6"/>
      <c r="P2934" s="6"/>
      <c r="Q2934" s="6"/>
      <c r="R2934" s="6"/>
      <c r="S2934" s="6"/>
      <c r="T2934" s="6"/>
      <c r="U2934" s="6"/>
      <c r="V2934" s="6"/>
      <c r="W2934" s="6"/>
    </row>
    <row r="2935" ht="16.5" customHeight="1">
      <c r="A2935" s="7">
        <v>2934</v>
      </c>
      <c r="B2935" t="s" s="8">
        <v>8223</v>
      </c>
      <c r="C2935" s="7">
        <v>117250120</v>
      </c>
      <c r="D2935" t="str" s="9" cm="1">
        <f t="array" ref="D2935">E2935&amp;" "&amp;F2935</f>
        <v>Nguyễn Anh Thư</v>
      </c>
      <c r="E2935" t="s" s="10">
        <v>720</v>
      </c>
      <c r="F2935" t="s" s="11">
        <v>8206</v>
      </c>
      <c r="G2935" t="s" s="8">
        <v>544</v>
      </c>
      <c r="H2935" t="s" s="8">
        <v>39</v>
      </c>
      <c r="I2935" t="s" s="8">
        <v>8134</v>
      </c>
      <c r="J2935" s="12">
        <v>133</v>
      </c>
      <c r="K2935" s="13"/>
      <c r="L2935" s="5"/>
      <c r="M2935" s="6"/>
      <c r="N2935" s="6"/>
      <c r="O2935" s="6"/>
      <c r="P2935" s="6"/>
      <c r="Q2935" s="6"/>
      <c r="R2935" s="6"/>
      <c r="S2935" s="6"/>
      <c r="T2935" s="6"/>
      <c r="U2935" s="6"/>
      <c r="V2935" s="6"/>
      <c r="W2935" s="6"/>
    </row>
    <row r="2936" ht="16.5" customHeight="1">
      <c r="A2936" s="7">
        <v>2935</v>
      </c>
      <c r="B2936" t="s" s="8">
        <v>8224</v>
      </c>
      <c r="C2936" s="7">
        <v>118250113</v>
      </c>
      <c r="D2936" t="str" s="9" cm="1">
        <f t="array" ref="D2936">E2936&amp;" "&amp;F2936</f>
        <v>Nguyễn Anh Thư</v>
      </c>
      <c r="E2936" t="s" s="10">
        <v>720</v>
      </c>
      <c r="F2936" t="s" s="11">
        <v>8206</v>
      </c>
      <c r="G2936" t="s" s="8">
        <v>962</v>
      </c>
      <c r="H2936" t="s" s="8">
        <v>240</v>
      </c>
      <c r="I2936" t="s" s="8">
        <v>8134</v>
      </c>
      <c r="J2936" s="12">
        <v>145</v>
      </c>
      <c r="K2936" s="13"/>
      <c r="L2936" s="5"/>
      <c r="M2936" s="6"/>
      <c r="N2936" s="6"/>
      <c r="O2936" s="6"/>
      <c r="P2936" s="6"/>
      <c r="Q2936" s="6"/>
      <c r="R2936" s="6"/>
      <c r="S2936" s="6"/>
      <c r="T2936" s="6"/>
      <c r="U2936" s="6"/>
      <c r="V2936" s="6"/>
      <c r="W2936" s="6"/>
    </row>
    <row r="2937" ht="16.5" customHeight="1">
      <c r="A2937" s="7">
        <v>2936</v>
      </c>
      <c r="B2937" t="s" s="8">
        <v>8225</v>
      </c>
      <c r="C2937" s="7">
        <v>118250182</v>
      </c>
      <c r="D2937" t="str" s="9" cm="1">
        <f t="array" ref="D2937">E2937&amp;" "&amp;F2937</f>
        <v>Nguyễn Bảo Anh Thư</v>
      </c>
      <c r="E2937" t="s" s="10">
        <v>8227</v>
      </c>
      <c r="F2937" t="s" s="11">
        <v>8206</v>
      </c>
      <c r="G2937" t="s" s="8">
        <v>783</v>
      </c>
      <c r="H2937" t="s" s="8">
        <v>310</v>
      </c>
      <c r="I2937" t="s" s="8">
        <v>8134</v>
      </c>
      <c r="J2937" s="12">
        <v>130</v>
      </c>
      <c r="K2937" s="13"/>
      <c r="L2937" s="5"/>
      <c r="M2937" s="6"/>
      <c r="N2937" s="6"/>
      <c r="O2937" s="6"/>
      <c r="P2937" s="6"/>
      <c r="Q2937" s="6"/>
      <c r="R2937" s="6"/>
      <c r="S2937" s="6"/>
      <c r="T2937" s="6"/>
      <c r="U2937" s="6"/>
      <c r="V2937" s="6"/>
      <c r="W2937" s="6"/>
    </row>
    <row r="2938" ht="16.5" customHeight="1">
      <c r="A2938" s="7">
        <v>2937</v>
      </c>
      <c r="B2938" t="s" s="8">
        <v>8228</v>
      </c>
      <c r="C2938" s="7">
        <v>106250261</v>
      </c>
      <c r="D2938" t="str" s="9" cm="1">
        <f t="array" ref="D2938">E2938&amp;" "&amp;F2938</f>
        <v>Nguyễn Hà Minh Thư</v>
      </c>
      <c r="E2938" t="s" s="10">
        <v>8230</v>
      </c>
      <c r="F2938" t="s" s="11">
        <v>8206</v>
      </c>
      <c r="G2938" t="s" s="8">
        <v>421</v>
      </c>
      <c r="H2938" t="s" s="8">
        <v>113</v>
      </c>
      <c r="I2938" t="s" s="8">
        <v>8134</v>
      </c>
      <c r="J2938" s="12">
        <v>136</v>
      </c>
      <c r="K2938" s="13"/>
      <c r="L2938" s="5"/>
      <c r="M2938" s="6"/>
      <c r="N2938" s="6"/>
      <c r="O2938" s="6"/>
      <c r="P2938" s="6"/>
      <c r="Q2938" s="6"/>
      <c r="R2938" s="6"/>
      <c r="S2938" s="6"/>
      <c r="T2938" s="6"/>
      <c r="U2938" s="6"/>
      <c r="V2938" s="6"/>
      <c r="W2938" s="6"/>
    </row>
    <row r="2939" ht="16.5" customHeight="1">
      <c r="A2939" s="7">
        <v>2938</v>
      </c>
      <c r="B2939" t="s" s="8">
        <v>8231</v>
      </c>
      <c r="C2939" s="7">
        <v>102250370</v>
      </c>
      <c r="D2939" t="str" s="9" cm="1">
        <f t="array" ref="D2939">E2939&amp;" "&amp;F2939</f>
        <v>Nguyễn Huỳnh Minh Thư</v>
      </c>
      <c r="E2939" t="s" s="10">
        <v>8233</v>
      </c>
      <c r="F2939" t="s" s="11">
        <v>8206</v>
      </c>
      <c r="G2939" t="s" s="8">
        <v>176</v>
      </c>
      <c r="H2939" t="s" s="8">
        <v>573</v>
      </c>
      <c r="I2939" t="s" s="8">
        <v>8134</v>
      </c>
      <c r="J2939" s="12">
        <v>140</v>
      </c>
      <c r="K2939" s="13"/>
      <c r="L2939" s="5"/>
      <c r="M2939" s="6"/>
      <c r="N2939" s="6"/>
      <c r="O2939" s="6"/>
      <c r="P2939" s="6"/>
      <c r="Q2939" s="6"/>
      <c r="R2939" s="6"/>
      <c r="S2939" s="6"/>
      <c r="T2939" s="6"/>
      <c r="U2939" s="6"/>
      <c r="V2939" s="6"/>
      <c r="W2939" s="6"/>
    </row>
    <row r="2940" ht="16.5" customHeight="1">
      <c r="A2940" s="7">
        <v>2939</v>
      </c>
      <c r="B2940" t="s" s="8">
        <v>8234</v>
      </c>
      <c r="C2940" s="7">
        <v>107250328</v>
      </c>
      <c r="D2940" t="str" s="9" cm="1">
        <f t="array" ref="D2940">E2940&amp;" "&amp;F2940</f>
        <v>Nguyễn Minh Thư</v>
      </c>
      <c r="E2940" t="s" s="10">
        <v>1302</v>
      </c>
      <c r="F2940" t="s" s="11">
        <v>8206</v>
      </c>
      <c r="G2940" t="s" s="8">
        <v>1000</v>
      </c>
      <c r="H2940" t="s" s="8">
        <v>108</v>
      </c>
      <c r="I2940" t="s" s="8">
        <v>8134</v>
      </c>
      <c r="J2940" s="12">
        <v>137</v>
      </c>
      <c r="K2940" s="13"/>
      <c r="L2940" s="5"/>
      <c r="M2940" s="6"/>
      <c r="N2940" s="6"/>
      <c r="O2940" s="6"/>
      <c r="P2940" s="6"/>
      <c r="Q2940" s="6"/>
      <c r="R2940" s="6"/>
      <c r="S2940" s="6"/>
      <c r="T2940" s="6"/>
      <c r="U2940" s="6"/>
      <c r="V2940" s="6"/>
      <c r="W2940" s="6"/>
    </row>
    <row r="2941" ht="16.5" customHeight="1">
      <c r="A2941" s="7">
        <v>2940</v>
      </c>
      <c r="B2941" t="s" s="8">
        <v>8236</v>
      </c>
      <c r="C2941" s="7">
        <v>107250380</v>
      </c>
      <c r="D2941" t="str" s="9" cm="1">
        <f t="array" ref="D2941">E2941&amp;" "&amp;F2941</f>
        <v>Nguyễn Ngọc Anh Thư</v>
      </c>
      <c r="E2941" t="s" s="10">
        <v>8238</v>
      </c>
      <c r="F2941" t="s" s="11">
        <v>8206</v>
      </c>
      <c r="G2941" t="s" s="8">
        <v>302</v>
      </c>
      <c r="H2941" t="s" s="8">
        <v>356</v>
      </c>
      <c r="I2941" t="s" s="8">
        <v>8134</v>
      </c>
      <c r="J2941" s="12">
        <v>121</v>
      </c>
      <c r="K2941" s="13"/>
      <c r="L2941" s="5"/>
      <c r="M2941" s="6"/>
      <c r="N2941" s="6"/>
      <c r="O2941" s="6"/>
      <c r="P2941" s="6"/>
      <c r="Q2941" s="6"/>
      <c r="R2941" s="6"/>
      <c r="S2941" s="6"/>
      <c r="T2941" s="6"/>
      <c r="U2941" s="6"/>
      <c r="V2941" s="6"/>
      <c r="W2941" s="6"/>
    </row>
    <row r="2942" ht="16.5" customHeight="1">
      <c r="A2942" s="7">
        <v>2941</v>
      </c>
      <c r="B2942" t="s" s="8">
        <v>8239</v>
      </c>
      <c r="C2942" s="7">
        <v>107250060</v>
      </c>
      <c r="D2942" t="str" s="9" cm="1">
        <f t="array" ref="D2942">E2942&amp;" "&amp;F2942</f>
        <v>Nguyễn Thị Anh Thư</v>
      </c>
      <c r="E2942" t="s" s="10">
        <v>8241</v>
      </c>
      <c r="F2942" t="s" s="11">
        <v>8206</v>
      </c>
      <c r="G2942" t="s" s="8">
        <v>153</v>
      </c>
      <c r="H2942" t="s" s="8">
        <v>74</v>
      </c>
      <c r="I2942" t="s" s="8">
        <v>8134</v>
      </c>
      <c r="J2942" s="12">
        <v>128</v>
      </c>
      <c r="K2942" s="13"/>
      <c r="L2942" s="5"/>
      <c r="M2942" s="6"/>
      <c r="N2942" s="6"/>
      <c r="O2942" s="6"/>
      <c r="P2942" s="6"/>
      <c r="Q2942" s="6"/>
      <c r="R2942" s="6"/>
      <c r="S2942" s="6"/>
      <c r="T2942" s="6"/>
      <c r="U2942" s="6"/>
      <c r="V2942" s="6"/>
      <c r="W2942" s="6"/>
    </row>
    <row r="2943" ht="16.5" customHeight="1">
      <c r="A2943" s="7">
        <v>2942</v>
      </c>
      <c r="B2943" t="s" s="8">
        <v>8242</v>
      </c>
      <c r="C2943" s="7">
        <v>107250431</v>
      </c>
      <c r="D2943" t="str" s="9" cm="1">
        <f t="array" ref="D2943">E2943&amp;" "&amp;F2943</f>
        <v>Nguyễn Thị Anh Thư</v>
      </c>
      <c r="E2943" t="s" s="10">
        <v>8241</v>
      </c>
      <c r="F2943" t="s" s="11">
        <v>8206</v>
      </c>
      <c r="G2943" t="s" s="8">
        <v>551</v>
      </c>
      <c r="H2943" t="s" s="8">
        <v>475</v>
      </c>
      <c r="I2943" t="s" s="8">
        <v>8243</v>
      </c>
      <c r="J2943" s="12">
        <v>121</v>
      </c>
      <c r="K2943" s="13"/>
      <c r="L2943" s="5"/>
      <c r="M2943" s="6"/>
      <c r="N2943" s="6"/>
      <c r="O2943" s="6"/>
      <c r="P2943" s="6"/>
      <c r="Q2943" s="6"/>
      <c r="R2943" s="6"/>
      <c r="S2943" s="6"/>
      <c r="T2943" s="6"/>
      <c r="U2943" s="6"/>
      <c r="V2943" s="6"/>
      <c r="W2943" s="6"/>
    </row>
    <row r="2944" ht="16.5" customHeight="1">
      <c r="A2944" s="7">
        <v>2943</v>
      </c>
      <c r="B2944" t="s" s="8">
        <v>8244</v>
      </c>
      <c r="C2944" s="7">
        <v>111250080</v>
      </c>
      <c r="D2944" t="str" s="9" cm="1">
        <f t="array" ref="D2944">E2944&amp;" "&amp;F2944</f>
        <v>Nguyễn Trương Anh Thư</v>
      </c>
      <c r="E2944" t="s" s="10">
        <v>8246</v>
      </c>
      <c r="F2944" t="s" s="11">
        <v>8206</v>
      </c>
      <c r="G2944" t="s" s="8">
        <v>470</v>
      </c>
      <c r="H2944" t="s" s="8">
        <v>1233</v>
      </c>
      <c r="I2944" t="s" s="8">
        <v>8243</v>
      </c>
      <c r="J2944" s="12">
        <v>110</v>
      </c>
      <c r="K2944" s="13"/>
      <c r="L2944" s="5"/>
      <c r="M2944" s="6"/>
      <c r="N2944" s="6"/>
      <c r="O2944" s="6"/>
      <c r="P2944" s="6"/>
      <c r="Q2944" s="6"/>
      <c r="R2944" s="6"/>
      <c r="S2944" s="6"/>
      <c r="T2944" s="6"/>
      <c r="U2944" s="6"/>
      <c r="V2944" s="6"/>
      <c r="W2944" s="6"/>
    </row>
    <row r="2945" ht="16.5" customHeight="1">
      <c r="A2945" s="7">
        <v>2944</v>
      </c>
      <c r="B2945" t="s" s="8">
        <v>8247</v>
      </c>
      <c r="C2945" s="7">
        <v>102250095</v>
      </c>
      <c r="D2945" t="str" s="9" cm="1">
        <f t="array" ref="D2945">E2945&amp;" "&amp;F2945</f>
        <v>Phạm Như Anh Thư</v>
      </c>
      <c r="E2945" t="s" s="10">
        <v>8249</v>
      </c>
      <c r="F2945" t="s" s="11">
        <v>8206</v>
      </c>
      <c r="G2945" t="s" s="8">
        <v>2339</v>
      </c>
      <c r="H2945" t="s" s="8">
        <v>245</v>
      </c>
      <c r="I2945" t="s" s="8">
        <v>8243</v>
      </c>
      <c r="J2945" s="12">
        <v>146</v>
      </c>
      <c r="K2945" s="13"/>
      <c r="L2945" s="5"/>
      <c r="M2945" s="6"/>
      <c r="N2945" s="6"/>
      <c r="O2945" s="6"/>
      <c r="P2945" s="6"/>
      <c r="Q2945" s="6"/>
      <c r="R2945" s="6"/>
      <c r="S2945" s="6"/>
      <c r="T2945" s="6"/>
      <c r="U2945" s="6"/>
      <c r="V2945" s="6"/>
      <c r="W2945" s="6"/>
    </row>
    <row r="2946" ht="16.5" customHeight="1">
      <c r="A2946" s="7">
        <v>2945</v>
      </c>
      <c r="B2946" t="s" s="8">
        <v>8250</v>
      </c>
      <c r="C2946" s="7">
        <v>118250051</v>
      </c>
      <c r="D2946" t="str" s="9" cm="1">
        <f t="array" ref="D2946">E2946&amp;" "&amp;F2946</f>
        <v>Phạm Thị Anh Thư</v>
      </c>
      <c r="E2946" t="s" s="10">
        <v>8252</v>
      </c>
      <c r="F2946" t="s" s="11">
        <v>8206</v>
      </c>
      <c r="G2946" t="s" s="8">
        <v>1225</v>
      </c>
      <c r="H2946" t="s" s="8">
        <v>23</v>
      </c>
      <c r="I2946" t="s" s="8">
        <v>8243</v>
      </c>
      <c r="J2946" s="12">
        <v>125</v>
      </c>
      <c r="K2946" s="13"/>
      <c r="L2946" s="5"/>
      <c r="M2946" s="6"/>
      <c r="N2946" s="6"/>
      <c r="O2946" s="6"/>
      <c r="P2946" s="6"/>
      <c r="Q2946" s="6"/>
      <c r="R2946" s="6"/>
      <c r="S2946" s="6"/>
      <c r="T2946" s="6"/>
      <c r="U2946" s="6"/>
      <c r="V2946" s="6"/>
      <c r="W2946" s="6"/>
    </row>
    <row r="2947" ht="16.5" customHeight="1">
      <c r="A2947" s="7">
        <v>2946</v>
      </c>
      <c r="B2947" t="s" s="8">
        <v>8253</v>
      </c>
      <c r="C2947" s="7">
        <v>107250109</v>
      </c>
      <c r="D2947" t="str" s="9" cm="1">
        <f t="array" ref="D2947">E2947&amp;" "&amp;F2947</f>
        <v>Phan Ngọc Anh Thư</v>
      </c>
      <c r="E2947" t="s" s="10">
        <v>4349</v>
      </c>
      <c r="F2947" t="s" s="11">
        <v>8206</v>
      </c>
      <c r="G2947" t="s" s="8">
        <v>551</v>
      </c>
      <c r="H2947" t="s" s="8">
        <v>69</v>
      </c>
      <c r="I2947" t="s" s="8">
        <v>8243</v>
      </c>
      <c r="J2947" s="12">
        <v>120</v>
      </c>
      <c r="K2947" s="13"/>
      <c r="L2947" s="5"/>
      <c r="M2947" s="6"/>
      <c r="N2947" s="6"/>
      <c r="O2947" s="6"/>
      <c r="P2947" s="6"/>
      <c r="Q2947" s="6"/>
      <c r="R2947" s="6"/>
      <c r="S2947" s="6"/>
      <c r="T2947" s="6"/>
      <c r="U2947" s="6"/>
      <c r="V2947" s="6"/>
      <c r="W2947" s="6"/>
    </row>
    <row r="2948" ht="16.5" customHeight="1">
      <c r="A2948" s="7">
        <v>2947</v>
      </c>
      <c r="B2948" t="s" s="8">
        <v>8255</v>
      </c>
      <c r="C2948" s="7">
        <v>118250114</v>
      </c>
      <c r="D2948" t="str" s="9" cm="1">
        <f t="array" ref="D2948">E2948&amp;" "&amp;F2948</f>
        <v>Phan Ngọc Anh Thư</v>
      </c>
      <c r="E2948" t="s" s="10">
        <v>4349</v>
      </c>
      <c r="F2948" t="s" s="11">
        <v>8206</v>
      </c>
      <c r="G2948" t="s" s="8">
        <v>48</v>
      </c>
      <c r="H2948" t="s" s="8">
        <v>240</v>
      </c>
      <c r="I2948" t="s" s="8">
        <v>8243</v>
      </c>
      <c r="J2948" s="12">
        <v>110</v>
      </c>
      <c r="K2948" s="13"/>
      <c r="L2948" s="5"/>
      <c r="M2948" s="6"/>
      <c r="N2948" s="6"/>
      <c r="O2948" s="6"/>
      <c r="P2948" s="6"/>
      <c r="Q2948" s="6"/>
      <c r="R2948" s="6"/>
      <c r="S2948" s="6"/>
      <c r="T2948" s="6"/>
      <c r="U2948" s="6"/>
      <c r="V2948" s="6"/>
      <c r="W2948" s="6"/>
    </row>
    <row r="2949" ht="16.5" customHeight="1">
      <c r="A2949" s="7">
        <v>2948</v>
      </c>
      <c r="B2949" t="s" s="8">
        <v>8256</v>
      </c>
      <c r="C2949" s="7">
        <v>107250062</v>
      </c>
      <c r="D2949" t="str" s="9" cm="1">
        <f t="array" ref="D2949">E2949&amp;" "&amp;F2949</f>
        <v>Phan Thị Anh Thư</v>
      </c>
      <c r="E2949" t="s" s="10">
        <v>8258</v>
      </c>
      <c r="F2949" t="s" s="11">
        <v>8206</v>
      </c>
      <c r="G2949" t="s" s="8">
        <v>531</v>
      </c>
      <c r="H2949" t="s" s="8">
        <v>74</v>
      </c>
      <c r="I2949" t="s" s="8">
        <v>8243</v>
      </c>
      <c r="J2949" s="12">
        <v>128</v>
      </c>
      <c r="K2949" s="13"/>
      <c r="L2949" s="5"/>
      <c r="M2949" s="6"/>
      <c r="N2949" s="6"/>
      <c r="O2949" s="6"/>
      <c r="P2949" s="6"/>
      <c r="Q2949" s="6"/>
      <c r="R2949" s="6"/>
      <c r="S2949" s="6"/>
      <c r="T2949" s="6"/>
      <c r="U2949" s="6"/>
      <c r="V2949" s="6"/>
      <c r="W2949" s="6"/>
    </row>
    <row r="2950" ht="16.5" customHeight="1">
      <c r="A2950" s="7">
        <v>2949</v>
      </c>
      <c r="B2950" t="s" s="8">
        <v>8259</v>
      </c>
      <c r="C2950" s="7">
        <v>117250121</v>
      </c>
      <c r="D2950" t="str" s="9" cm="1">
        <f t="array" ref="D2950">E2950&amp;" "&amp;F2950</f>
        <v>Võ Trần Phương Thư</v>
      </c>
      <c r="E2950" t="s" s="10">
        <v>8261</v>
      </c>
      <c r="F2950" t="s" s="11">
        <v>8206</v>
      </c>
      <c r="G2950" t="s" s="8">
        <v>454</v>
      </c>
      <c r="H2950" t="s" s="8">
        <v>39</v>
      </c>
      <c r="I2950" t="s" s="8">
        <v>8243</v>
      </c>
      <c r="J2950" s="12">
        <v>119</v>
      </c>
      <c r="K2950" s="13"/>
      <c r="L2950" s="5"/>
      <c r="M2950" s="6"/>
      <c r="N2950" s="6"/>
      <c r="O2950" s="6"/>
      <c r="P2950" s="6"/>
      <c r="Q2950" s="6"/>
      <c r="R2950" s="6"/>
      <c r="S2950" s="6"/>
      <c r="T2950" s="6"/>
      <c r="U2950" s="6"/>
      <c r="V2950" s="6"/>
      <c r="W2950" s="6"/>
    </row>
    <row r="2951" ht="16.5" customHeight="1">
      <c r="A2951" s="7">
        <v>2950</v>
      </c>
      <c r="B2951" t="s" s="8">
        <v>8262</v>
      </c>
      <c r="C2951" s="7">
        <v>105250447</v>
      </c>
      <c r="D2951" t="str" s="9" cm="1">
        <f t="array" ref="D2951">E2951&amp;" "&amp;F2951</f>
        <v>Nguyễn Trần Tâm Thuần</v>
      </c>
      <c r="E2951" t="s" s="10">
        <v>8264</v>
      </c>
      <c r="F2951" t="s" s="11">
        <v>8265</v>
      </c>
      <c r="G2951" t="s" s="8">
        <v>1406</v>
      </c>
      <c r="H2951" t="s" s="8">
        <v>118</v>
      </c>
      <c r="I2951" t="s" s="8">
        <v>8243</v>
      </c>
      <c r="J2951" s="12">
        <v>140</v>
      </c>
      <c r="K2951" s="13"/>
      <c r="L2951" s="5"/>
      <c r="M2951" s="6"/>
      <c r="N2951" s="6"/>
      <c r="O2951" s="6"/>
      <c r="P2951" s="6"/>
      <c r="Q2951" s="6"/>
      <c r="R2951" s="6"/>
      <c r="S2951" s="6"/>
      <c r="T2951" s="6"/>
      <c r="U2951" s="6"/>
      <c r="V2951" s="6"/>
      <c r="W2951" s="6"/>
    </row>
    <row r="2952" ht="16.5" customHeight="1">
      <c r="A2952" s="7">
        <v>2951</v>
      </c>
      <c r="B2952" t="s" s="8">
        <v>8266</v>
      </c>
      <c r="C2952" s="7">
        <v>107250329</v>
      </c>
      <c r="D2952" t="str" s="9" cm="1">
        <f t="array" ref="D2952">E2952&amp;" "&amp;F2952</f>
        <v>Hồ Đức Thuận</v>
      </c>
      <c r="E2952" t="s" s="10">
        <v>3096</v>
      </c>
      <c r="F2952" t="s" s="11">
        <v>8268</v>
      </c>
      <c r="G2952" t="s" s="8">
        <v>535</v>
      </c>
      <c r="H2952" t="s" s="8">
        <v>108</v>
      </c>
      <c r="I2952" t="s" s="8">
        <v>8243</v>
      </c>
      <c r="J2952" s="12">
        <v>138</v>
      </c>
      <c r="K2952" s="13"/>
      <c r="L2952" s="5"/>
      <c r="M2952" s="6"/>
      <c r="N2952" s="6"/>
      <c r="O2952" s="6"/>
      <c r="P2952" s="6"/>
      <c r="Q2952" s="6"/>
      <c r="R2952" s="6"/>
      <c r="S2952" s="6"/>
      <c r="T2952" s="6"/>
      <c r="U2952" s="6"/>
      <c r="V2952" s="6"/>
      <c r="W2952" s="6"/>
    </row>
    <row r="2953" ht="16.5" customHeight="1">
      <c r="A2953" s="7">
        <v>2952</v>
      </c>
      <c r="B2953" t="s" s="8">
        <v>8269</v>
      </c>
      <c r="C2953" s="7">
        <v>105250166</v>
      </c>
      <c r="D2953" t="str" s="9" cm="1">
        <f t="array" ref="D2953">E2953&amp;" "&amp;F2953</f>
        <v>Lê Quang Thuận</v>
      </c>
      <c r="E2953" t="s" s="10">
        <v>380</v>
      </c>
      <c r="F2953" t="s" s="11">
        <v>8268</v>
      </c>
      <c r="G2953" t="s" s="8">
        <v>722</v>
      </c>
      <c r="H2953" t="s" s="8">
        <v>133</v>
      </c>
      <c r="I2953" t="s" s="8">
        <v>8243</v>
      </c>
      <c r="J2953" s="12">
        <v>123</v>
      </c>
      <c r="K2953" s="13"/>
      <c r="L2953" s="5"/>
      <c r="M2953" s="6"/>
      <c r="N2953" s="6"/>
      <c r="O2953" s="6"/>
      <c r="P2953" s="6"/>
      <c r="Q2953" s="6"/>
      <c r="R2953" s="6"/>
      <c r="S2953" s="6"/>
      <c r="T2953" s="6"/>
      <c r="U2953" s="6"/>
      <c r="V2953" s="6"/>
      <c r="W2953" s="6"/>
    </row>
    <row r="2954" ht="16.5" customHeight="1">
      <c r="A2954" s="7">
        <v>2953</v>
      </c>
      <c r="B2954" t="s" s="8">
        <v>8271</v>
      </c>
      <c r="C2954" s="7">
        <v>110250218</v>
      </c>
      <c r="D2954" t="str" s="9" cm="1">
        <f t="array" ref="D2954">E2954&amp;" "&amp;F2954</f>
        <v>Lê Thanh Tấn Thuận</v>
      </c>
      <c r="E2954" t="s" s="10">
        <v>8273</v>
      </c>
      <c r="F2954" t="s" s="11">
        <v>8268</v>
      </c>
      <c r="G2954" t="s" s="8">
        <v>564</v>
      </c>
      <c r="H2954" t="s" s="8">
        <v>868</v>
      </c>
      <c r="I2954" t="s" s="8">
        <v>8243</v>
      </c>
      <c r="J2954" s="12">
        <v>123</v>
      </c>
      <c r="K2954" s="13"/>
      <c r="L2954" s="5"/>
      <c r="M2954" s="6"/>
      <c r="N2954" s="6"/>
      <c r="O2954" s="6"/>
      <c r="P2954" s="6"/>
      <c r="Q2954" s="6"/>
      <c r="R2954" s="6"/>
      <c r="S2954" s="6"/>
      <c r="T2954" s="6"/>
      <c r="U2954" s="6"/>
      <c r="V2954" s="6"/>
      <c r="W2954" s="6"/>
    </row>
    <row r="2955" ht="16.5" customHeight="1">
      <c r="A2955" s="7">
        <v>2954</v>
      </c>
      <c r="B2955" t="s" s="8">
        <v>8274</v>
      </c>
      <c r="C2955" s="7">
        <v>103250180</v>
      </c>
      <c r="D2955" t="str" s="9" cm="1">
        <f t="array" ref="D2955">E2955&amp;" "&amp;F2955</f>
        <v>Ngô Thị Mỹ Thuận</v>
      </c>
      <c r="E2955" t="s" s="10">
        <v>8276</v>
      </c>
      <c r="F2955" t="s" s="11">
        <v>8268</v>
      </c>
      <c r="G2955" t="s" s="8">
        <v>1685</v>
      </c>
      <c r="H2955" t="s" s="8">
        <v>182</v>
      </c>
      <c r="I2955" t="s" s="8">
        <v>8243</v>
      </c>
      <c r="J2955" s="12">
        <v>120</v>
      </c>
      <c r="K2955" s="13"/>
      <c r="L2955" s="5"/>
      <c r="M2955" s="6"/>
      <c r="N2955" s="6"/>
      <c r="O2955" s="6"/>
      <c r="P2955" s="6"/>
      <c r="Q2955" s="6"/>
      <c r="R2955" s="6"/>
      <c r="S2955" s="6"/>
      <c r="T2955" s="6"/>
      <c r="U2955" s="6"/>
      <c r="V2955" s="6"/>
      <c r="W2955" s="6"/>
    </row>
    <row r="2956" ht="16.5" customHeight="1">
      <c r="A2956" s="7">
        <v>2955</v>
      </c>
      <c r="B2956" t="s" s="8">
        <v>8277</v>
      </c>
      <c r="C2956" s="7">
        <v>107250063</v>
      </c>
      <c r="D2956" t="str" s="9" cm="1">
        <f t="array" ref="D2956">E2956&amp;" "&amp;F2956</f>
        <v>Nguyễn Đình Thuận</v>
      </c>
      <c r="E2956" t="s" s="10">
        <v>121</v>
      </c>
      <c r="F2956" t="s" s="11">
        <v>8268</v>
      </c>
      <c r="G2956" t="s" s="8">
        <v>3199</v>
      </c>
      <c r="H2956" t="s" s="8">
        <v>74</v>
      </c>
      <c r="I2956" t="s" s="8">
        <v>8243</v>
      </c>
      <c r="J2956" s="12">
        <v>105</v>
      </c>
      <c r="K2956" s="13"/>
      <c r="L2956" s="5"/>
      <c r="M2956" s="6"/>
      <c r="N2956" s="6"/>
      <c r="O2956" s="6"/>
      <c r="P2956" s="6"/>
      <c r="Q2956" s="6"/>
      <c r="R2956" s="6"/>
      <c r="S2956" s="6"/>
      <c r="T2956" s="6"/>
      <c r="U2956" s="6"/>
      <c r="V2956" s="6"/>
      <c r="W2956" s="6"/>
    </row>
    <row r="2957" ht="16.5" customHeight="1">
      <c r="A2957" s="7">
        <v>2956</v>
      </c>
      <c r="B2957" t="s" s="8">
        <v>8279</v>
      </c>
      <c r="C2957" s="7">
        <v>104250186</v>
      </c>
      <c r="D2957" t="str" s="9" cm="1">
        <f t="array" ref="D2957">E2957&amp;" "&amp;F2957</f>
        <v>Nguyễn Đức Thuận</v>
      </c>
      <c r="E2957" t="s" s="10">
        <v>429</v>
      </c>
      <c r="F2957" t="s" s="11">
        <v>8268</v>
      </c>
      <c r="G2957" t="s" s="8">
        <v>544</v>
      </c>
      <c r="H2957" t="s" s="8">
        <v>177</v>
      </c>
      <c r="I2957" t="s" s="8">
        <v>8243</v>
      </c>
      <c r="J2957" s="12">
        <v>120</v>
      </c>
      <c r="K2957" s="13"/>
      <c r="L2957" s="5"/>
      <c r="M2957" s="6"/>
      <c r="N2957" s="6"/>
      <c r="O2957" s="6"/>
      <c r="P2957" s="6"/>
      <c r="Q2957" s="6"/>
      <c r="R2957" s="6"/>
      <c r="S2957" s="6"/>
      <c r="T2957" s="6"/>
      <c r="U2957" s="6"/>
      <c r="V2957" s="6"/>
      <c r="W2957" s="6"/>
    </row>
    <row r="2958" ht="16.5" customHeight="1">
      <c r="A2958" s="7">
        <v>2957</v>
      </c>
      <c r="B2958" t="s" s="8">
        <v>8281</v>
      </c>
      <c r="C2958" s="7">
        <v>102250147</v>
      </c>
      <c r="D2958" t="str" s="9" cm="1">
        <f t="array" ref="D2958">E2958&amp;" "&amp;F2958</f>
        <v>Nguyễn Hòa Thuận</v>
      </c>
      <c r="E2958" t="s" s="10">
        <v>8283</v>
      </c>
      <c r="F2958" t="s" s="11">
        <v>8268</v>
      </c>
      <c r="G2958" t="s" s="8">
        <v>2256</v>
      </c>
      <c r="H2958" t="s" s="8">
        <v>335</v>
      </c>
      <c r="I2958" t="s" s="8">
        <v>8243</v>
      </c>
      <c r="J2958" s="12">
        <v>135</v>
      </c>
      <c r="K2958" s="13"/>
      <c r="L2958" s="5"/>
      <c r="M2958" s="6"/>
      <c r="N2958" s="6"/>
      <c r="O2958" s="6"/>
      <c r="P2958" s="6"/>
      <c r="Q2958" s="6"/>
      <c r="R2958" s="6"/>
      <c r="S2958" s="6"/>
      <c r="T2958" s="6"/>
      <c r="U2958" s="6"/>
      <c r="V2958" s="6"/>
      <c r="W2958" s="6"/>
    </row>
    <row r="2959" ht="16.5" customHeight="1">
      <c r="A2959" s="7">
        <v>2958</v>
      </c>
      <c r="B2959" t="s" s="8">
        <v>8284</v>
      </c>
      <c r="C2959" s="7">
        <v>118250252</v>
      </c>
      <c r="D2959" t="str" s="9" cm="1">
        <f t="array" ref="D2959">E2959&amp;" "&amp;F2959</f>
        <v>Nguyễn Minh Thuận</v>
      </c>
      <c r="E2959" t="s" s="10">
        <v>1302</v>
      </c>
      <c r="F2959" t="s" s="11">
        <v>8268</v>
      </c>
      <c r="G2959" t="s" s="8">
        <v>1470</v>
      </c>
      <c r="H2959" t="s" s="8">
        <v>488</v>
      </c>
      <c r="I2959" t="s" s="8">
        <v>8243</v>
      </c>
      <c r="J2959" s="12">
        <v>127</v>
      </c>
      <c r="K2959" s="13"/>
      <c r="L2959" s="5"/>
      <c r="M2959" s="6"/>
      <c r="N2959" s="6"/>
      <c r="O2959" s="6"/>
      <c r="P2959" s="6"/>
      <c r="Q2959" s="6"/>
      <c r="R2959" s="6"/>
      <c r="S2959" s="6"/>
      <c r="T2959" s="6"/>
      <c r="U2959" s="6"/>
      <c r="V2959" s="6"/>
      <c r="W2959" s="6"/>
    </row>
    <row r="2960" ht="16.5" customHeight="1">
      <c r="A2960" s="7">
        <v>2959</v>
      </c>
      <c r="B2960" t="s" s="8">
        <v>8286</v>
      </c>
      <c r="C2960" s="7">
        <v>118250052</v>
      </c>
      <c r="D2960" t="str" s="9" cm="1">
        <f t="array" ref="D2960">E2960&amp;" "&amp;F2960</f>
        <v>Nguyễn Thị Thuận</v>
      </c>
      <c r="E2960" t="s" s="10">
        <v>2553</v>
      </c>
      <c r="F2960" t="s" s="11">
        <v>8268</v>
      </c>
      <c r="G2960" t="s" s="8">
        <v>2117</v>
      </c>
      <c r="H2960" t="s" s="8">
        <v>23</v>
      </c>
      <c r="I2960" t="s" s="8">
        <v>8243</v>
      </c>
      <c r="J2960" s="12">
        <v>120</v>
      </c>
      <c r="K2960" s="13"/>
      <c r="L2960" s="5"/>
      <c r="M2960" s="6"/>
      <c r="N2960" s="6"/>
      <c r="O2960" s="6"/>
      <c r="P2960" s="6"/>
      <c r="Q2960" s="6"/>
      <c r="R2960" s="6"/>
      <c r="S2960" s="6"/>
      <c r="T2960" s="6"/>
      <c r="U2960" s="6"/>
      <c r="V2960" s="6"/>
      <c r="W2960" s="6"/>
    </row>
    <row r="2961" ht="16.5" customHeight="1">
      <c r="A2961" s="7">
        <v>2960</v>
      </c>
      <c r="B2961" t="s" s="8">
        <v>8288</v>
      </c>
      <c r="C2961" s="7">
        <v>102250199</v>
      </c>
      <c r="D2961" t="str" s="9" cm="1">
        <f t="array" ref="D2961">E2961&amp;" "&amp;F2961</f>
        <v>Đoàn Trần Minh Thức</v>
      </c>
      <c r="E2961" t="s" s="10">
        <v>8290</v>
      </c>
      <c r="F2961" t="s" s="11">
        <v>8291</v>
      </c>
      <c r="G2961" t="s" s="8">
        <v>248</v>
      </c>
      <c r="H2961" t="s" s="8">
        <v>422</v>
      </c>
      <c r="I2961" t="s" s="8">
        <v>8243</v>
      </c>
      <c r="J2961" s="12">
        <v>145</v>
      </c>
      <c r="K2961" s="13"/>
      <c r="L2961" s="5"/>
      <c r="M2961" s="6"/>
      <c r="N2961" s="6"/>
      <c r="O2961" s="6"/>
      <c r="P2961" s="6"/>
      <c r="Q2961" s="6"/>
      <c r="R2961" s="6"/>
      <c r="S2961" s="6"/>
      <c r="T2961" s="6"/>
      <c r="U2961" s="6"/>
      <c r="V2961" s="6"/>
      <c r="W2961" s="6"/>
    </row>
    <row r="2962" ht="16.5" customHeight="1">
      <c r="A2962" s="7">
        <v>2961</v>
      </c>
      <c r="B2962" t="s" s="8">
        <v>8292</v>
      </c>
      <c r="C2962" s="7">
        <v>102250044</v>
      </c>
      <c r="D2962" t="str" s="9" cm="1">
        <f t="array" ref="D2962">E2962&amp;" "&amp;F2962</f>
        <v>Nguyễn Đăng Thức</v>
      </c>
      <c r="E2962" t="s" s="10">
        <v>1285</v>
      </c>
      <c r="F2962" t="s" s="11">
        <v>8291</v>
      </c>
      <c r="G2962" t="s" s="8">
        <v>539</v>
      </c>
      <c r="H2962" t="s" s="8">
        <v>448</v>
      </c>
      <c r="I2962" t="s" s="8">
        <v>8243</v>
      </c>
      <c r="J2962" s="12">
        <v>115</v>
      </c>
      <c r="K2962" s="13"/>
      <c r="L2962" s="5"/>
      <c r="M2962" s="6"/>
      <c r="N2962" s="6"/>
      <c r="O2962" s="6"/>
      <c r="P2962" s="6"/>
      <c r="Q2962" s="6"/>
      <c r="R2962" s="6"/>
      <c r="S2962" s="6"/>
      <c r="T2962" s="6"/>
      <c r="U2962" s="6"/>
      <c r="V2962" s="6"/>
      <c r="W2962" s="6"/>
    </row>
    <row r="2963" ht="16.5" customHeight="1">
      <c r="A2963" s="7">
        <v>2962</v>
      </c>
      <c r="B2963" t="s" s="8">
        <v>8294</v>
      </c>
      <c r="C2963" s="7">
        <v>107250064</v>
      </c>
      <c r="D2963" t="str" s="9" cm="1">
        <f t="array" ref="D2963">E2963&amp;" "&amp;F2963</f>
        <v>Phan Minh Thức</v>
      </c>
      <c r="E2963" t="s" s="10">
        <v>1418</v>
      </c>
      <c r="F2963" t="s" s="11">
        <v>8291</v>
      </c>
      <c r="G2963" t="s" s="8">
        <v>1201</v>
      </c>
      <c r="H2963" t="s" s="8">
        <v>74</v>
      </c>
      <c r="I2963" t="s" s="8">
        <v>8243</v>
      </c>
      <c r="J2963" s="12">
        <v>144</v>
      </c>
      <c r="K2963" s="13"/>
      <c r="L2963" s="5"/>
      <c r="M2963" s="6"/>
      <c r="N2963" s="6"/>
      <c r="O2963" s="6"/>
      <c r="P2963" s="6"/>
      <c r="Q2963" s="6"/>
      <c r="R2963" s="6"/>
      <c r="S2963" s="6"/>
      <c r="T2963" s="6"/>
      <c r="U2963" s="6"/>
      <c r="V2963" s="6"/>
      <c r="W2963" s="6"/>
    </row>
    <row r="2964" ht="16.5" customHeight="1">
      <c r="A2964" s="7">
        <v>2963</v>
      </c>
      <c r="B2964" t="s" s="8">
        <v>8296</v>
      </c>
      <c r="C2964" s="7">
        <v>102250096</v>
      </c>
      <c r="D2964" t="str" s="9" cm="1">
        <f t="array" ref="D2964">E2964&amp;" "&amp;F2964</f>
        <v>Lã Trung Thực</v>
      </c>
      <c r="E2964" t="s" s="10">
        <v>8298</v>
      </c>
      <c r="F2964" t="s" s="11">
        <v>8299</v>
      </c>
      <c r="G2964" t="s" s="8">
        <v>462</v>
      </c>
      <c r="H2964" t="s" s="8">
        <v>245</v>
      </c>
      <c r="I2964" t="s" s="8">
        <v>8243</v>
      </c>
      <c r="J2964" s="12">
        <v>130</v>
      </c>
      <c r="K2964" s="13"/>
      <c r="L2964" s="5"/>
      <c r="M2964" s="6"/>
      <c r="N2964" s="6"/>
      <c r="O2964" s="6"/>
      <c r="P2964" s="6"/>
      <c r="Q2964" s="6"/>
      <c r="R2964" s="6"/>
      <c r="S2964" s="6"/>
      <c r="T2964" s="6"/>
      <c r="U2964" s="6"/>
      <c r="V2964" s="6"/>
      <c r="W2964" s="6"/>
    </row>
    <row r="2965" ht="16.5" customHeight="1">
      <c r="A2965" s="7">
        <v>2964</v>
      </c>
      <c r="B2965" t="s" s="8">
        <v>8300</v>
      </c>
      <c r="C2965" s="7">
        <v>107250381</v>
      </c>
      <c r="D2965" t="str" s="9" cm="1">
        <f t="array" ref="D2965">E2965&amp;" "&amp;F2965</f>
        <v>Dương Thị Hoài Thương</v>
      </c>
      <c r="E2965" t="s" s="10">
        <v>8302</v>
      </c>
      <c r="F2965" t="s" s="11">
        <v>8303</v>
      </c>
      <c r="G2965" t="s" s="8">
        <v>1498</v>
      </c>
      <c r="H2965" t="s" s="8">
        <v>356</v>
      </c>
      <c r="I2965" t="s" s="8">
        <v>8243</v>
      </c>
      <c r="J2965" s="12">
        <v>120</v>
      </c>
      <c r="K2965" s="13"/>
      <c r="L2965" s="5"/>
      <c r="M2965" s="6"/>
      <c r="N2965" s="6"/>
      <c r="O2965" s="6"/>
      <c r="P2965" s="6"/>
      <c r="Q2965" s="6"/>
      <c r="R2965" s="6"/>
      <c r="S2965" s="6"/>
      <c r="T2965" s="6"/>
      <c r="U2965" s="6"/>
      <c r="V2965" s="6"/>
      <c r="W2965" s="6"/>
    </row>
    <row r="2966" ht="16.5" customHeight="1">
      <c r="A2966" s="7">
        <v>2965</v>
      </c>
      <c r="B2966" t="s" s="8">
        <v>8304</v>
      </c>
      <c r="C2966" s="7">
        <v>106250313</v>
      </c>
      <c r="D2966" t="str" s="9" cm="1">
        <f t="array" ref="D2966">E2966&amp;" "&amp;F2966</f>
        <v>Lê Thị Kim Thương</v>
      </c>
      <c r="E2966" t="s" s="10">
        <v>8306</v>
      </c>
      <c r="F2966" t="s" s="11">
        <v>8303</v>
      </c>
      <c r="G2966" t="s" s="8">
        <v>2427</v>
      </c>
      <c r="H2966" t="s" s="8">
        <v>406</v>
      </c>
      <c r="I2966" t="s" s="8">
        <v>8243</v>
      </c>
      <c r="J2966" s="12">
        <v>127</v>
      </c>
      <c r="K2966" s="13"/>
      <c r="L2966" s="5"/>
      <c r="M2966" s="6"/>
      <c r="N2966" s="6"/>
      <c r="O2966" s="6"/>
      <c r="P2966" s="6"/>
      <c r="Q2966" s="6"/>
      <c r="R2966" s="6"/>
      <c r="S2966" s="6"/>
      <c r="T2966" s="6"/>
      <c r="U2966" s="6"/>
      <c r="V2966" s="6"/>
      <c r="W2966" s="6"/>
    </row>
    <row r="2967" ht="16.5" customHeight="1">
      <c r="A2967" s="7">
        <v>2966</v>
      </c>
      <c r="B2967" t="s" s="8">
        <v>8307</v>
      </c>
      <c r="C2967" s="7">
        <v>105250224</v>
      </c>
      <c r="D2967" t="str" s="9" cm="1">
        <f t="array" ref="D2967">E2967&amp;" "&amp;F2967</f>
        <v>Nguyễn Công Thương</v>
      </c>
      <c r="E2967" t="s" s="10">
        <v>1282</v>
      </c>
      <c r="F2967" t="s" s="11">
        <v>8303</v>
      </c>
      <c r="G2967" t="s" s="8">
        <v>1657</v>
      </c>
      <c r="H2967" t="s" s="8">
        <v>154</v>
      </c>
      <c r="I2967" t="s" s="8">
        <v>8243</v>
      </c>
      <c r="J2967" s="12">
        <v>123</v>
      </c>
      <c r="K2967" s="13"/>
      <c r="L2967" s="5"/>
      <c r="M2967" s="6"/>
      <c r="N2967" s="6"/>
      <c r="O2967" s="6"/>
      <c r="P2967" s="6"/>
      <c r="Q2967" s="6"/>
      <c r="R2967" s="6"/>
      <c r="S2967" s="6"/>
      <c r="T2967" s="6"/>
      <c r="U2967" s="6"/>
      <c r="V2967" s="6"/>
      <c r="W2967" s="6"/>
    </row>
    <row r="2968" ht="16.5" customHeight="1">
      <c r="A2968" s="7">
        <v>2967</v>
      </c>
      <c r="B2968" t="s" s="8">
        <v>8309</v>
      </c>
      <c r="C2968" s="7">
        <v>123250213</v>
      </c>
      <c r="D2968" t="str" s="9" cm="1">
        <f t="array" ref="D2968">E2968&amp;" "&amp;F2968</f>
        <v>Nguyễn Hải Hoài Thương</v>
      </c>
      <c r="E2968" t="s" s="10">
        <v>8311</v>
      </c>
      <c r="F2968" t="s" s="11">
        <v>8303</v>
      </c>
      <c r="G2968" t="s" s="8">
        <v>5001</v>
      </c>
      <c r="H2968" t="s" s="8">
        <v>901</v>
      </c>
      <c r="I2968" t="s" s="8">
        <v>8243</v>
      </c>
      <c r="J2968" s="12">
        <v>131</v>
      </c>
      <c r="K2968" s="13"/>
      <c r="L2968" s="5"/>
      <c r="M2968" s="6"/>
      <c r="N2968" s="6"/>
      <c r="O2968" s="6"/>
      <c r="P2968" s="6"/>
      <c r="Q2968" s="6"/>
      <c r="R2968" s="6"/>
      <c r="S2968" s="6"/>
      <c r="T2968" s="6"/>
      <c r="U2968" s="6"/>
      <c r="V2968" s="6"/>
      <c r="W2968" s="6"/>
    </row>
    <row r="2969" ht="16.5" customHeight="1">
      <c r="A2969" s="7">
        <v>2968</v>
      </c>
      <c r="B2969" t="s" s="8">
        <v>8312</v>
      </c>
      <c r="C2969" s="7">
        <v>111250037</v>
      </c>
      <c r="D2969" t="str" s="9" cm="1">
        <f t="array" ref="D2969">E2969&amp;" "&amp;F2969</f>
        <v>Nguyễn Thị Thanh Thương</v>
      </c>
      <c r="E2969" t="s" s="10">
        <v>3962</v>
      </c>
      <c r="F2969" t="s" s="11">
        <v>8303</v>
      </c>
      <c r="G2969" t="s" s="8">
        <v>1473</v>
      </c>
      <c r="H2969" t="s" s="8">
        <v>636</v>
      </c>
      <c r="I2969" t="s" s="8">
        <v>8243</v>
      </c>
      <c r="J2969" s="12">
        <v>120</v>
      </c>
      <c r="K2969" s="13"/>
      <c r="L2969" s="5"/>
      <c r="M2969" s="6"/>
      <c r="N2969" s="6"/>
      <c r="O2969" s="6"/>
      <c r="P2969" s="6"/>
      <c r="Q2969" s="6"/>
      <c r="R2969" s="6"/>
      <c r="S2969" s="6"/>
      <c r="T2969" s="6"/>
      <c r="U2969" s="6"/>
      <c r="V2969" s="6"/>
      <c r="W2969" s="6"/>
    </row>
    <row r="2970" ht="16.5" customHeight="1">
      <c r="A2970" s="7">
        <v>2969</v>
      </c>
      <c r="B2970" t="s" s="8">
        <v>8314</v>
      </c>
      <c r="C2970" s="7">
        <v>103250055</v>
      </c>
      <c r="D2970" t="str" s="9" cm="1">
        <f t="array" ref="D2970">E2970&amp;" "&amp;F2970</f>
        <v>Nguyễn Văn Thương</v>
      </c>
      <c r="E2970" t="s" s="10">
        <v>166</v>
      </c>
      <c r="F2970" t="s" s="11">
        <v>8303</v>
      </c>
      <c r="G2970" t="s" s="8">
        <v>1111</v>
      </c>
      <c r="H2970" t="s" s="8">
        <v>128</v>
      </c>
      <c r="I2970" t="s" s="8">
        <v>8243</v>
      </c>
      <c r="J2970" s="12">
        <v>120</v>
      </c>
      <c r="K2970" s="13"/>
      <c r="L2970" s="5"/>
      <c r="M2970" s="6"/>
      <c r="N2970" s="6"/>
      <c r="O2970" s="6"/>
      <c r="P2970" s="6"/>
      <c r="Q2970" s="6"/>
      <c r="R2970" s="6"/>
      <c r="S2970" s="6"/>
      <c r="T2970" s="6"/>
      <c r="U2970" s="6"/>
      <c r="V2970" s="6"/>
      <c r="W2970" s="6"/>
    </row>
    <row r="2971" ht="16.5" customHeight="1">
      <c r="A2971" s="7">
        <v>2970</v>
      </c>
      <c r="B2971" t="s" s="8">
        <v>8316</v>
      </c>
      <c r="C2971" s="7">
        <v>106250157</v>
      </c>
      <c r="D2971" t="str" s="9" cm="1">
        <f t="array" ref="D2971">E2971&amp;" "&amp;F2971</f>
        <v>Phạm Ngọc Thương</v>
      </c>
      <c r="E2971" t="s" s="10">
        <v>904</v>
      </c>
      <c r="F2971" t="s" s="11">
        <v>8303</v>
      </c>
      <c r="G2971" t="s" s="8">
        <v>2323</v>
      </c>
      <c r="H2971" t="s" s="8">
        <v>49</v>
      </c>
      <c r="I2971" t="s" s="8">
        <v>8243</v>
      </c>
      <c r="J2971" t="s" s="14">
        <v>103</v>
      </c>
      <c r="K2971" s="13"/>
      <c r="L2971" s="5"/>
      <c r="M2971" s="6"/>
      <c r="N2971" s="6"/>
      <c r="O2971" s="6"/>
      <c r="P2971" s="6"/>
      <c r="Q2971" s="6"/>
      <c r="R2971" s="6"/>
      <c r="S2971" s="6"/>
      <c r="T2971" s="6"/>
      <c r="U2971" s="6"/>
      <c r="V2971" s="6"/>
      <c r="W2971" s="6"/>
    </row>
    <row r="2972" ht="16.5" customHeight="1">
      <c r="A2972" s="7">
        <v>2971</v>
      </c>
      <c r="B2972" t="s" s="8">
        <v>8318</v>
      </c>
      <c r="C2972" s="7">
        <v>109250112</v>
      </c>
      <c r="D2972" t="str" s="9" cm="1">
        <f t="array" ref="D2972">E2972&amp;" "&amp;F2972</f>
        <v>Phan Thanh Hoài Thương</v>
      </c>
      <c r="E2972" t="s" s="10">
        <v>8320</v>
      </c>
      <c r="F2972" t="s" s="11">
        <v>8303</v>
      </c>
      <c r="G2972" t="s" s="8">
        <v>298</v>
      </c>
      <c r="H2972" t="s" s="8">
        <v>44</v>
      </c>
      <c r="I2972" t="s" s="8">
        <v>8243</v>
      </c>
      <c r="J2972" s="12">
        <v>136</v>
      </c>
      <c r="K2972" s="13"/>
      <c r="L2972" s="5"/>
      <c r="M2972" s="6"/>
      <c r="N2972" s="6"/>
      <c r="O2972" s="6"/>
      <c r="P2972" s="6"/>
      <c r="Q2972" s="6"/>
      <c r="R2972" s="6"/>
      <c r="S2972" s="6"/>
      <c r="T2972" s="6"/>
      <c r="U2972" s="6"/>
      <c r="V2972" s="6"/>
      <c r="W2972" s="6"/>
    </row>
    <row r="2973" ht="16.5" customHeight="1">
      <c r="A2973" s="7">
        <v>2972</v>
      </c>
      <c r="B2973" t="s" s="8">
        <v>8321</v>
      </c>
      <c r="C2973" s="7">
        <v>107250231</v>
      </c>
      <c r="D2973" t="str" s="9" cm="1">
        <f t="array" ref="D2973">E2973&amp;" "&amp;F2973</f>
        <v>Trần Ngân Thương</v>
      </c>
      <c r="E2973" t="s" s="10">
        <v>8323</v>
      </c>
      <c r="F2973" t="s" s="11">
        <v>8303</v>
      </c>
      <c r="G2973" t="s" s="8">
        <v>1689</v>
      </c>
      <c r="H2973" t="s" s="8">
        <v>141</v>
      </c>
      <c r="I2973" t="s" s="8">
        <v>8243</v>
      </c>
      <c r="J2973" s="12">
        <v>119</v>
      </c>
      <c r="K2973" s="13"/>
      <c r="L2973" s="5"/>
      <c r="M2973" s="6"/>
      <c r="N2973" s="6"/>
      <c r="O2973" s="6"/>
      <c r="P2973" s="6"/>
      <c r="Q2973" s="6"/>
      <c r="R2973" s="6"/>
      <c r="S2973" s="6"/>
      <c r="T2973" s="6"/>
      <c r="U2973" s="6"/>
      <c r="V2973" s="6"/>
      <c r="W2973" s="6"/>
    </row>
    <row r="2974" ht="16.5" customHeight="1">
      <c r="A2974" s="7">
        <v>2973</v>
      </c>
      <c r="B2974" t="s" s="8">
        <v>8324</v>
      </c>
      <c r="C2974" s="7">
        <v>118250115</v>
      </c>
      <c r="D2974" t="str" s="9" cm="1">
        <f t="array" ref="D2974">E2974&amp;" "&amp;F2974</f>
        <v>Lê Diễm Thuý</v>
      </c>
      <c r="E2974" t="s" s="10">
        <v>8326</v>
      </c>
      <c r="F2974" t="s" s="11">
        <v>8327</v>
      </c>
      <c r="G2974" t="s" s="8">
        <v>797</v>
      </c>
      <c r="H2974" t="s" s="8">
        <v>240</v>
      </c>
      <c r="I2974" t="s" s="8">
        <v>8243</v>
      </c>
      <c r="J2974" s="12">
        <v>124</v>
      </c>
      <c r="K2974" s="13"/>
      <c r="L2974" s="5"/>
      <c r="M2974" s="6"/>
      <c r="N2974" s="6"/>
      <c r="O2974" s="6"/>
      <c r="P2974" s="6"/>
      <c r="Q2974" s="6"/>
      <c r="R2974" s="6"/>
      <c r="S2974" s="6"/>
      <c r="T2974" s="6"/>
      <c r="U2974" s="6"/>
      <c r="V2974" s="6"/>
      <c r="W2974" s="6"/>
    </row>
    <row r="2975" ht="16.5" customHeight="1">
      <c r="A2975" s="7">
        <v>2974</v>
      </c>
      <c r="B2975" t="s" s="8">
        <v>8328</v>
      </c>
      <c r="C2975" s="7">
        <v>121250055</v>
      </c>
      <c r="D2975" t="str" s="9" cm="1">
        <f t="array" ref="D2975">E2975&amp;" "&amp;F2975</f>
        <v>Huỳnh Nguyễn Như Thùy</v>
      </c>
      <c r="E2975" t="s" s="10">
        <v>8330</v>
      </c>
      <c r="F2975" t="s" s="11">
        <v>8331</v>
      </c>
      <c r="G2975" t="s" s="8">
        <v>3505</v>
      </c>
      <c r="H2975" t="s" s="8">
        <v>168</v>
      </c>
      <c r="I2975" t="s" s="8">
        <v>8243</v>
      </c>
      <c r="J2975" s="12">
        <v>145</v>
      </c>
      <c r="K2975" s="13"/>
      <c r="L2975" s="5"/>
      <c r="M2975" s="6"/>
      <c r="N2975" s="6"/>
      <c r="O2975" s="6"/>
      <c r="P2975" s="6"/>
      <c r="Q2975" s="6"/>
      <c r="R2975" s="6"/>
      <c r="S2975" s="6"/>
      <c r="T2975" s="6"/>
      <c r="U2975" s="6"/>
      <c r="V2975" s="6"/>
      <c r="W2975" s="6"/>
    </row>
    <row r="2976" ht="16.5" customHeight="1">
      <c r="A2976" s="7">
        <v>2975</v>
      </c>
      <c r="B2976" t="s" s="8">
        <v>8332</v>
      </c>
      <c r="C2976" s="7">
        <v>107250432</v>
      </c>
      <c r="D2976" t="str" s="9" cm="1">
        <f t="array" ref="D2976">E2976&amp;" "&amp;F2976</f>
        <v>Phan Thị Thu Thùy</v>
      </c>
      <c r="E2976" t="s" s="10">
        <v>7944</v>
      </c>
      <c r="F2976" t="s" s="11">
        <v>8331</v>
      </c>
      <c r="G2976" t="s" s="8">
        <v>1385</v>
      </c>
      <c r="H2976" t="s" s="8">
        <v>475</v>
      </c>
      <c r="I2976" t="s" s="8">
        <v>8243</v>
      </c>
      <c r="J2976" s="12">
        <v>124</v>
      </c>
      <c r="K2976" s="13"/>
      <c r="L2976" s="5"/>
      <c r="M2976" s="6"/>
      <c r="N2976" s="6"/>
      <c r="O2976" s="6"/>
      <c r="P2976" s="6"/>
      <c r="Q2976" s="6"/>
      <c r="R2976" s="6"/>
      <c r="S2976" s="6"/>
      <c r="T2976" s="6"/>
      <c r="U2976" s="6"/>
      <c r="V2976" s="6"/>
      <c r="W2976" s="6"/>
    </row>
    <row r="2977" ht="16.5" customHeight="1">
      <c r="A2977" s="7">
        <v>2976</v>
      </c>
      <c r="B2977" t="s" s="8">
        <v>8334</v>
      </c>
      <c r="C2977" s="7">
        <v>106250210</v>
      </c>
      <c r="D2977" t="str" s="9" cm="1">
        <f t="array" ref="D2977">E2977&amp;" "&amp;F2977</f>
        <v>Trần Thị Ánh Thùy</v>
      </c>
      <c r="E2977" t="s" s="10">
        <v>5768</v>
      </c>
      <c r="F2977" t="s" s="11">
        <v>8331</v>
      </c>
      <c r="G2977" t="s" s="8">
        <v>149</v>
      </c>
      <c r="H2977" t="s" s="8">
        <v>54</v>
      </c>
      <c r="I2977" t="s" s="8">
        <v>8243</v>
      </c>
      <c r="J2977" s="12">
        <v>137</v>
      </c>
      <c r="K2977" s="13"/>
      <c r="L2977" s="5"/>
      <c r="M2977" s="6"/>
      <c r="N2977" s="6"/>
      <c r="O2977" s="6"/>
      <c r="P2977" s="6"/>
      <c r="Q2977" s="6"/>
      <c r="R2977" s="6"/>
      <c r="S2977" s="6"/>
      <c r="T2977" s="6"/>
      <c r="U2977" s="6"/>
      <c r="V2977" s="6"/>
      <c r="W2977" s="6"/>
    </row>
    <row r="2978" ht="16.5" customHeight="1">
      <c r="A2978" s="7">
        <v>2977</v>
      </c>
      <c r="B2978" t="s" s="8">
        <v>8336</v>
      </c>
      <c r="C2978" s="7">
        <v>118250183</v>
      </c>
      <c r="D2978" t="str" s="9" cm="1">
        <f t="array" ref="D2978">E2978&amp;" "&amp;F2978</f>
        <v>Đặng Thị Ngọc Thủy</v>
      </c>
      <c r="E2978" t="s" s="10">
        <v>6855</v>
      </c>
      <c r="F2978" t="s" s="11">
        <v>8338</v>
      </c>
      <c r="G2978" t="s" s="8">
        <v>872</v>
      </c>
      <c r="H2978" t="s" s="8">
        <v>310</v>
      </c>
      <c r="I2978" t="s" s="8">
        <v>8243</v>
      </c>
      <c r="J2978" s="12">
        <v>134</v>
      </c>
      <c r="K2978" s="13"/>
      <c r="L2978" s="5"/>
      <c r="M2978" s="6"/>
      <c r="N2978" s="6"/>
      <c r="O2978" s="6"/>
      <c r="P2978" s="6"/>
      <c r="Q2978" s="6"/>
      <c r="R2978" s="6"/>
      <c r="S2978" s="6"/>
      <c r="T2978" s="6"/>
      <c r="U2978" s="6"/>
      <c r="V2978" s="6"/>
      <c r="W2978" s="6"/>
    </row>
    <row r="2979" ht="16.5" customHeight="1">
      <c r="A2979" s="7">
        <v>2978</v>
      </c>
      <c r="B2979" t="s" s="8">
        <v>8339</v>
      </c>
      <c r="C2979" s="7">
        <v>107250110</v>
      </c>
      <c r="D2979" t="str" s="9" cm="1">
        <f t="array" ref="D2979">E2979&amp;" "&amp;F2979</f>
        <v>Huỳnh Thị Thanh Thủy</v>
      </c>
      <c r="E2979" t="s" s="10">
        <v>8341</v>
      </c>
      <c r="F2979" t="s" s="11">
        <v>8338</v>
      </c>
      <c r="G2979" t="s" s="8">
        <v>1091</v>
      </c>
      <c r="H2979" t="s" s="8">
        <v>69</v>
      </c>
      <c r="I2979" t="s" s="8">
        <v>8243</v>
      </c>
      <c r="J2979" s="12">
        <v>131</v>
      </c>
      <c r="K2979" s="13"/>
      <c r="L2979" s="5"/>
      <c r="M2979" s="6"/>
      <c r="N2979" s="6"/>
      <c r="O2979" s="6"/>
      <c r="P2979" s="6"/>
      <c r="Q2979" s="6"/>
      <c r="R2979" s="6"/>
      <c r="S2979" s="6"/>
      <c r="T2979" s="6"/>
      <c r="U2979" s="6"/>
      <c r="V2979" s="6"/>
      <c r="W2979" s="6"/>
    </row>
    <row r="2980" ht="16.5" customHeight="1">
      <c r="A2980" s="7">
        <v>2979</v>
      </c>
      <c r="B2980" t="s" s="8">
        <v>8342</v>
      </c>
      <c r="C2980" s="7">
        <v>118250253</v>
      </c>
      <c r="D2980" t="str" s="9" cm="1">
        <f t="array" ref="D2980">E2980&amp;" "&amp;F2980</f>
        <v>Nguyễn Thị Hoa Thủy</v>
      </c>
      <c r="E2980" t="s" s="10">
        <v>8344</v>
      </c>
      <c r="F2980" t="s" s="11">
        <v>8338</v>
      </c>
      <c r="G2980" t="s" s="8">
        <v>270</v>
      </c>
      <c r="H2980" t="s" s="8">
        <v>488</v>
      </c>
      <c r="I2980" t="s" s="8">
        <v>8243</v>
      </c>
      <c r="J2980" s="12">
        <v>131</v>
      </c>
      <c r="K2980" s="13"/>
      <c r="L2980" s="5"/>
      <c r="M2980" s="6"/>
      <c r="N2980" s="6"/>
      <c r="O2980" s="6"/>
      <c r="P2980" s="6"/>
      <c r="Q2980" s="6"/>
      <c r="R2980" s="6"/>
      <c r="S2980" s="6"/>
      <c r="T2980" s="6"/>
      <c r="U2980" s="6"/>
      <c r="V2980" s="6"/>
      <c r="W2980" s="6"/>
    </row>
    <row r="2981" ht="16.5" customHeight="1">
      <c r="A2981" s="7">
        <v>2980</v>
      </c>
      <c r="B2981" t="s" s="8">
        <v>8345</v>
      </c>
      <c r="C2981" s="7">
        <v>102250148</v>
      </c>
      <c r="D2981" t="str" s="9" cm="1">
        <f t="array" ref="D2981">E2981&amp;" "&amp;F2981</f>
        <v>Nguyễn Thị Thủy</v>
      </c>
      <c r="E2981" t="s" s="10">
        <v>2553</v>
      </c>
      <c r="F2981" t="s" s="11">
        <v>8338</v>
      </c>
      <c r="G2981" t="s" s="8">
        <v>3505</v>
      </c>
      <c r="H2981" t="s" s="8">
        <v>335</v>
      </c>
      <c r="I2981" t="s" s="8">
        <v>8243</v>
      </c>
      <c r="J2981" s="12">
        <v>136</v>
      </c>
      <c r="K2981" s="13"/>
      <c r="L2981" s="5"/>
      <c r="M2981" s="6"/>
      <c r="N2981" s="6"/>
      <c r="O2981" s="6"/>
      <c r="P2981" s="6"/>
      <c r="Q2981" s="6"/>
      <c r="R2981" s="6"/>
      <c r="S2981" s="6"/>
      <c r="T2981" s="6"/>
      <c r="U2981" s="6"/>
      <c r="V2981" s="6"/>
      <c r="W2981" s="6"/>
    </row>
    <row r="2982" ht="16.5" customHeight="1">
      <c r="A2982" s="7">
        <v>2981</v>
      </c>
      <c r="B2982" t="s" s="8">
        <v>8347</v>
      </c>
      <c r="C2982" s="7">
        <v>103250385</v>
      </c>
      <c r="D2982" t="str" s="9" cm="1">
        <f t="array" ref="D2982">E2982&amp;" "&amp;F2982</f>
        <v>Nguyễn Đình Anh Thuyên</v>
      </c>
      <c r="E2982" t="s" s="10">
        <v>8349</v>
      </c>
      <c r="F2982" t="s" s="11">
        <v>8350</v>
      </c>
      <c r="G2982" t="s" s="8">
        <v>1107</v>
      </c>
      <c r="H2982" t="s" s="8">
        <v>342</v>
      </c>
      <c r="I2982" t="s" s="8">
        <v>8243</v>
      </c>
      <c r="J2982" s="12">
        <v>130</v>
      </c>
      <c r="K2982" s="13"/>
      <c r="L2982" s="5"/>
      <c r="M2982" s="6"/>
      <c r="N2982" s="6"/>
      <c r="O2982" s="6"/>
      <c r="P2982" s="6"/>
      <c r="Q2982" s="6"/>
      <c r="R2982" s="6"/>
      <c r="S2982" s="6"/>
      <c r="T2982" s="6"/>
      <c r="U2982" s="6"/>
      <c r="V2982" s="6"/>
      <c r="W2982" s="6"/>
    </row>
    <row r="2983" ht="16.5" customHeight="1">
      <c r="A2983" s="7">
        <v>2982</v>
      </c>
      <c r="B2983" t="s" s="8">
        <v>8351</v>
      </c>
      <c r="C2983" s="7">
        <v>123250132</v>
      </c>
      <c r="D2983" t="str" s="9" cm="1">
        <f t="array" ref="D2983">E2983&amp;" "&amp;F2983</f>
        <v>Lê Đức Thuyết</v>
      </c>
      <c r="E2983" t="s" s="10">
        <v>368</v>
      </c>
      <c r="F2983" t="s" s="11">
        <v>8353</v>
      </c>
      <c r="G2983" t="s" s="8">
        <v>466</v>
      </c>
      <c r="H2983" t="s" s="8">
        <v>88</v>
      </c>
      <c r="I2983" t="s" s="8">
        <v>8243</v>
      </c>
      <c r="J2983" s="12">
        <v>115</v>
      </c>
      <c r="K2983" s="13"/>
      <c r="L2983" s="5"/>
      <c r="M2983" s="6"/>
      <c r="N2983" s="6"/>
      <c r="O2983" s="6"/>
      <c r="P2983" s="6"/>
      <c r="Q2983" s="6"/>
      <c r="R2983" s="6"/>
      <c r="S2983" s="6"/>
      <c r="T2983" s="6"/>
      <c r="U2983" s="6"/>
      <c r="V2983" s="6"/>
      <c r="W2983" s="6"/>
    </row>
    <row r="2984" ht="16.5" customHeight="1">
      <c r="A2984" s="7">
        <v>2983</v>
      </c>
      <c r="B2984" t="s" s="8">
        <v>8354</v>
      </c>
      <c r="C2984" s="7">
        <v>107250174</v>
      </c>
      <c r="D2984" t="str" s="9" cm="1">
        <f t="array" ref="D2984">E2984&amp;" "&amp;F2984</f>
        <v>Ngô Văn Sỹ Thuyết</v>
      </c>
      <c r="E2984" t="s" s="10">
        <v>8356</v>
      </c>
      <c r="F2984" t="s" s="11">
        <v>8353</v>
      </c>
      <c r="G2984" t="s" s="8">
        <v>1984</v>
      </c>
      <c r="H2984" t="s" s="8">
        <v>431</v>
      </c>
      <c r="I2984" t="s" s="8">
        <v>8243</v>
      </c>
      <c r="J2984" s="12">
        <v>133</v>
      </c>
      <c r="K2984" s="13"/>
      <c r="L2984" s="5"/>
      <c r="M2984" s="6"/>
      <c r="N2984" s="6"/>
      <c r="O2984" s="6"/>
      <c r="P2984" s="6"/>
      <c r="Q2984" s="6"/>
      <c r="R2984" s="6"/>
      <c r="S2984" s="6"/>
      <c r="T2984" s="6"/>
      <c r="U2984" s="6"/>
      <c r="V2984" s="6"/>
      <c r="W2984" s="6"/>
    </row>
    <row r="2985" ht="16.5" customHeight="1">
      <c r="A2985" s="7">
        <v>2984</v>
      </c>
      <c r="B2985" t="s" s="8">
        <v>8357</v>
      </c>
      <c r="C2985" s="7">
        <v>107250330</v>
      </c>
      <c r="D2985" t="str" s="9" cm="1">
        <f t="array" ref="D2985">E2985&amp;" "&amp;F2985</f>
        <v>Đào Ngọc Yến Thy</v>
      </c>
      <c r="E2985" t="s" s="10">
        <v>8359</v>
      </c>
      <c r="F2985" t="s" s="11">
        <v>8360</v>
      </c>
      <c r="G2985" t="s" s="8">
        <v>807</v>
      </c>
      <c r="H2985" t="s" s="8">
        <v>108</v>
      </c>
      <c r="I2985" t="s" s="8">
        <v>8361</v>
      </c>
      <c r="J2985" s="12">
        <v>137</v>
      </c>
      <c r="K2985" s="13"/>
      <c r="L2985" s="5"/>
      <c r="M2985" s="6"/>
      <c r="N2985" s="6"/>
      <c r="O2985" s="6"/>
      <c r="P2985" s="6"/>
      <c r="Q2985" s="6"/>
      <c r="R2985" s="6"/>
      <c r="S2985" s="6"/>
      <c r="T2985" s="6"/>
      <c r="U2985" s="6"/>
      <c r="V2985" s="6"/>
      <c r="W2985" s="6"/>
    </row>
    <row r="2986" ht="16.5" customHeight="1">
      <c r="A2986" s="7">
        <v>2985</v>
      </c>
      <c r="B2986" t="s" s="8">
        <v>8362</v>
      </c>
      <c r="C2986" s="7">
        <v>118250184</v>
      </c>
      <c r="D2986" t="str" s="9" cm="1">
        <f t="array" ref="D2986">E2986&amp;" "&amp;F2986</f>
        <v>Nguyễn Quỳnh Thy</v>
      </c>
      <c r="E2986" t="s" s="10">
        <v>495</v>
      </c>
      <c r="F2986" t="s" s="11">
        <v>8360</v>
      </c>
      <c r="G2986" t="s" s="8">
        <v>1664</v>
      </c>
      <c r="H2986" t="s" s="8">
        <v>310</v>
      </c>
      <c r="I2986" t="s" s="8">
        <v>8361</v>
      </c>
      <c r="J2986" s="12">
        <v>120</v>
      </c>
      <c r="K2986" s="13"/>
      <c r="L2986" s="5"/>
      <c r="M2986" s="6"/>
      <c r="N2986" s="6"/>
      <c r="O2986" s="6"/>
      <c r="P2986" s="6"/>
      <c r="Q2986" s="6"/>
      <c r="R2986" s="6"/>
      <c r="S2986" s="6"/>
      <c r="T2986" s="6"/>
      <c r="U2986" s="6"/>
      <c r="V2986" s="6"/>
      <c r="W2986" s="6"/>
    </row>
    <row r="2987" ht="16.5" customHeight="1">
      <c r="A2987" s="7">
        <v>2986</v>
      </c>
      <c r="B2987" t="s" s="8">
        <v>8364</v>
      </c>
      <c r="C2987" s="7">
        <v>105250282</v>
      </c>
      <c r="D2987" t="str" s="9" cm="1">
        <f t="array" ref="D2987">E2987&amp;" "&amp;F2987</f>
        <v>Châu Thị Vân Tiên</v>
      </c>
      <c r="E2987" t="s" s="10">
        <v>8366</v>
      </c>
      <c r="F2987" t="s" s="11">
        <v>8367</v>
      </c>
      <c r="G2987" t="s" s="8">
        <v>3590</v>
      </c>
      <c r="H2987" t="s" s="8">
        <v>205</v>
      </c>
      <c r="I2987" t="s" s="8">
        <v>8361</v>
      </c>
      <c r="J2987" s="12">
        <v>100</v>
      </c>
      <c r="K2987" s="13"/>
      <c r="L2987" s="5"/>
      <c r="M2987" s="6"/>
      <c r="N2987" s="6"/>
      <c r="O2987" s="6"/>
      <c r="P2987" s="6"/>
      <c r="Q2987" s="6"/>
      <c r="R2987" s="6"/>
      <c r="S2987" s="6"/>
      <c r="T2987" s="6"/>
      <c r="U2987" s="6"/>
      <c r="V2987" s="6"/>
      <c r="W2987" s="6"/>
    </row>
    <row r="2988" ht="16.5" customHeight="1">
      <c r="A2988" s="7">
        <v>2987</v>
      </c>
      <c r="B2988" t="s" s="8">
        <v>8368</v>
      </c>
      <c r="C2988" s="7">
        <v>107250382</v>
      </c>
      <c r="D2988" t="str" s="9" cm="1">
        <f t="array" ref="D2988">E2988&amp;" "&amp;F2988</f>
        <v>Lê Thị Cẩm Tiên</v>
      </c>
      <c r="E2988" t="s" s="10">
        <v>8370</v>
      </c>
      <c r="F2988" t="s" s="11">
        <v>8367</v>
      </c>
      <c r="G2988" t="s" s="8">
        <v>716</v>
      </c>
      <c r="H2988" t="s" s="8">
        <v>356</v>
      </c>
      <c r="I2988" t="s" s="8">
        <v>8361</v>
      </c>
      <c r="J2988" s="12">
        <v>127</v>
      </c>
      <c r="K2988" s="13"/>
      <c r="L2988" s="5"/>
      <c r="M2988" s="6"/>
      <c r="N2988" s="6"/>
      <c r="O2988" s="6"/>
      <c r="P2988" s="6"/>
      <c r="Q2988" s="6"/>
      <c r="R2988" s="6"/>
      <c r="S2988" s="6"/>
      <c r="T2988" s="6"/>
      <c r="U2988" s="6"/>
      <c r="V2988" s="6"/>
      <c r="W2988" s="6"/>
    </row>
    <row r="2989" ht="16.5" customHeight="1">
      <c r="A2989" s="7">
        <v>2988</v>
      </c>
      <c r="B2989" t="s" s="8">
        <v>8371</v>
      </c>
      <c r="C2989" s="7">
        <v>109250319</v>
      </c>
      <c r="D2989" t="str" s="9" cm="1">
        <f t="array" ref="D2989">E2989&amp;" "&amp;F2989</f>
        <v>Lê Văn Hiếu Tiên</v>
      </c>
      <c r="E2989" t="s" s="10">
        <v>8373</v>
      </c>
      <c r="F2989" t="s" s="11">
        <v>8367</v>
      </c>
      <c r="G2989" t="s" s="8">
        <v>190</v>
      </c>
      <c r="H2989" t="s" s="8">
        <v>98</v>
      </c>
      <c r="I2989" t="s" s="8">
        <v>8361</v>
      </c>
      <c r="J2989" s="12">
        <v>105</v>
      </c>
      <c r="K2989" s="13"/>
      <c r="L2989" s="5"/>
      <c r="M2989" s="6"/>
      <c r="N2989" s="6"/>
      <c r="O2989" s="6"/>
      <c r="P2989" s="6"/>
      <c r="Q2989" s="6"/>
      <c r="R2989" s="6"/>
      <c r="S2989" s="6"/>
      <c r="T2989" s="6"/>
      <c r="U2989" s="6"/>
      <c r="V2989" s="6"/>
      <c r="W2989" s="6"/>
    </row>
    <row r="2990" ht="16.5" customHeight="1">
      <c r="A2990" s="7">
        <v>2989</v>
      </c>
      <c r="B2990" t="s" s="8">
        <v>8374</v>
      </c>
      <c r="C2990" s="7">
        <v>107250433</v>
      </c>
      <c r="D2990" t="str" s="9" cm="1">
        <f t="array" ref="D2990">E2990&amp;" "&amp;F2990</f>
        <v>Nguyễn Gia Tiên</v>
      </c>
      <c r="E2990" t="s" s="10">
        <v>826</v>
      </c>
      <c r="F2990" t="s" s="11">
        <v>8367</v>
      </c>
      <c r="G2990" t="s" s="8">
        <v>2098</v>
      </c>
      <c r="H2990" t="s" s="8">
        <v>475</v>
      </c>
      <c r="I2990" t="s" s="8">
        <v>8361</v>
      </c>
      <c r="J2990" s="12">
        <v>123</v>
      </c>
      <c r="K2990" s="13"/>
      <c r="L2990" s="5"/>
      <c r="M2990" s="6"/>
      <c r="N2990" s="6"/>
      <c r="O2990" s="6"/>
      <c r="P2990" s="6"/>
      <c r="Q2990" s="6"/>
      <c r="R2990" s="6"/>
      <c r="S2990" s="6"/>
      <c r="T2990" s="6"/>
      <c r="U2990" s="6"/>
      <c r="V2990" s="6"/>
      <c r="W2990" s="6"/>
    </row>
    <row r="2991" ht="16.5" customHeight="1">
      <c r="A2991" s="7">
        <v>2990</v>
      </c>
      <c r="B2991" t="s" s="8">
        <v>8376</v>
      </c>
      <c r="C2991" s="7">
        <v>103250251</v>
      </c>
      <c r="D2991" t="str" s="9" cm="1">
        <f t="array" ref="D2991">E2991&amp;" "&amp;F2991</f>
        <v>Nguyễn Hữu Thủy Tiên</v>
      </c>
      <c r="E2991" t="s" s="10">
        <v>8378</v>
      </c>
      <c r="F2991" t="s" s="11">
        <v>8367</v>
      </c>
      <c r="G2991" t="s" s="8">
        <v>722</v>
      </c>
      <c r="H2991" t="s" s="8">
        <v>163</v>
      </c>
      <c r="I2991" t="s" s="8">
        <v>8361</v>
      </c>
      <c r="J2991" s="12">
        <v>136</v>
      </c>
      <c r="K2991" s="13"/>
      <c r="L2991" s="5"/>
      <c r="M2991" s="6"/>
      <c r="N2991" s="6"/>
      <c r="O2991" s="6"/>
      <c r="P2991" s="6"/>
      <c r="Q2991" s="6"/>
      <c r="R2991" s="6"/>
      <c r="S2991" s="6"/>
      <c r="T2991" s="6"/>
      <c r="U2991" s="6"/>
      <c r="V2991" s="6"/>
      <c r="W2991" s="6"/>
    </row>
    <row r="2992" ht="16.5" customHeight="1">
      <c r="A2992" s="7">
        <v>2991</v>
      </c>
      <c r="B2992" t="s" s="8">
        <v>8379</v>
      </c>
      <c r="C2992" s="7">
        <v>106250314</v>
      </c>
      <c r="D2992" t="str" s="9" cm="1">
        <f t="array" ref="D2992">E2992&amp;" "&amp;F2992</f>
        <v>Nguyễn Ngọc Thuỷ Tiên</v>
      </c>
      <c r="E2992" t="s" s="10">
        <v>8381</v>
      </c>
      <c r="F2992" t="s" s="11">
        <v>8367</v>
      </c>
      <c r="G2992" t="s" s="8">
        <v>922</v>
      </c>
      <c r="H2992" t="s" s="8">
        <v>406</v>
      </c>
      <c r="I2992" t="s" s="8">
        <v>8361</v>
      </c>
      <c r="J2992" s="12">
        <v>134</v>
      </c>
      <c r="K2992" s="13"/>
      <c r="L2992" s="5"/>
      <c r="M2992" s="6"/>
      <c r="N2992" s="6"/>
      <c r="O2992" s="6"/>
      <c r="P2992" s="6"/>
      <c r="Q2992" s="6"/>
      <c r="R2992" s="6"/>
      <c r="S2992" s="6"/>
      <c r="T2992" s="6"/>
      <c r="U2992" s="6"/>
      <c r="V2992" s="6"/>
      <c r="W2992" s="6"/>
    </row>
    <row r="2993" ht="16.5" customHeight="1">
      <c r="A2993" s="7">
        <v>2992</v>
      </c>
      <c r="B2993" t="s" s="8">
        <v>8382</v>
      </c>
      <c r="C2993" s="7">
        <v>106250106</v>
      </c>
      <c r="D2993" t="str" s="9" cm="1">
        <f t="array" ref="D2993">E2993&amp;" "&amp;F2993</f>
        <v>Nguyễn Triều Tiên</v>
      </c>
      <c r="E2993" t="s" s="10">
        <v>8384</v>
      </c>
      <c r="F2993" t="s" s="11">
        <v>8367</v>
      </c>
      <c r="G2993" t="s" s="8">
        <v>989</v>
      </c>
      <c r="H2993" t="s" s="8">
        <v>723</v>
      </c>
      <c r="I2993" t="s" s="8">
        <v>8361</v>
      </c>
      <c r="J2993" s="12">
        <v>127</v>
      </c>
      <c r="K2993" s="13"/>
      <c r="L2993" s="5"/>
      <c r="M2993" s="6"/>
      <c r="N2993" s="6"/>
      <c r="O2993" s="6"/>
      <c r="P2993" s="6"/>
      <c r="Q2993" s="6"/>
      <c r="R2993" s="6"/>
      <c r="S2993" s="6"/>
      <c r="T2993" s="6"/>
      <c r="U2993" s="6"/>
      <c r="V2993" s="6"/>
      <c r="W2993" s="6"/>
    </row>
    <row r="2994" ht="16.5" customHeight="1">
      <c r="A2994" s="7">
        <v>2993</v>
      </c>
      <c r="B2994" t="s" s="8">
        <v>8385</v>
      </c>
      <c r="C2994" s="7">
        <v>105250050</v>
      </c>
      <c r="D2994" t="str" s="9" cm="1">
        <f t="array" ref="D2994">E2994&amp;" "&amp;F2994</f>
        <v>Trần Thị Thủy Tiên</v>
      </c>
      <c r="E2994" t="s" s="10">
        <v>8387</v>
      </c>
      <c r="F2994" t="s" s="11">
        <v>8367</v>
      </c>
      <c r="G2994" t="s" s="8">
        <v>659</v>
      </c>
      <c r="H2994" t="s" s="8">
        <v>16</v>
      </c>
      <c r="I2994" t="s" s="8">
        <v>8361</v>
      </c>
      <c r="J2994" s="12">
        <v>136</v>
      </c>
      <c r="K2994" s="13"/>
      <c r="L2994" s="5"/>
      <c r="M2994" s="6"/>
      <c r="N2994" s="6"/>
      <c r="O2994" s="6"/>
      <c r="P2994" s="6"/>
      <c r="Q2994" s="6"/>
      <c r="R2994" s="6"/>
      <c r="S2994" s="6"/>
      <c r="T2994" s="6"/>
      <c r="U2994" s="6"/>
      <c r="V2994" s="6"/>
      <c r="W2994" s="6"/>
    </row>
    <row r="2995" ht="16.5" customHeight="1">
      <c r="A2995" s="7">
        <v>2994</v>
      </c>
      <c r="B2995" t="s" s="8">
        <v>8388</v>
      </c>
      <c r="C2995" s="7">
        <v>118250053</v>
      </c>
      <c r="D2995" t="str" s="9" cm="1">
        <f t="array" ref="D2995">E2995&amp;" "&amp;F2995</f>
        <v>Trần Thị Thủy Tiên</v>
      </c>
      <c r="E2995" t="s" s="10">
        <v>8387</v>
      </c>
      <c r="F2995" t="s" s="11">
        <v>8367</v>
      </c>
      <c r="G2995" t="s" s="8">
        <v>198</v>
      </c>
      <c r="H2995" t="s" s="8">
        <v>23</v>
      </c>
      <c r="I2995" t="s" s="8">
        <v>8361</v>
      </c>
      <c r="J2995" s="12">
        <v>125</v>
      </c>
      <c r="K2995" s="13"/>
      <c r="L2995" s="5"/>
      <c r="M2995" s="6"/>
      <c r="N2995" s="6"/>
      <c r="O2995" s="6"/>
      <c r="P2995" s="6"/>
      <c r="Q2995" s="6"/>
      <c r="R2995" s="6"/>
      <c r="S2995" s="6"/>
      <c r="T2995" s="6"/>
      <c r="U2995" s="6"/>
      <c r="V2995" s="6"/>
      <c r="W2995" s="6"/>
    </row>
    <row r="2996" ht="16.5" customHeight="1">
      <c r="A2996" s="7">
        <v>2995</v>
      </c>
      <c r="B2996" t="s" s="8">
        <v>8389</v>
      </c>
      <c r="C2996" s="7">
        <v>107250331</v>
      </c>
      <c r="D2996" t="str" s="9" cm="1">
        <f t="array" ref="D2996">E2996&amp;" "&amp;F2996</f>
        <v>Bùi Đức Tiến</v>
      </c>
      <c r="E2996" t="s" s="10">
        <v>8391</v>
      </c>
      <c r="F2996" t="s" s="11">
        <v>8392</v>
      </c>
      <c r="G2996" t="s" s="8">
        <v>1978</v>
      </c>
      <c r="H2996" t="s" s="8">
        <v>108</v>
      </c>
      <c r="I2996" t="s" s="8">
        <v>8361</v>
      </c>
      <c r="J2996" t="s" s="14">
        <v>103</v>
      </c>
      <c r="K2996" s="13"/>
      <c r="L2996" s="5"/>
      <c r="M2996" s="6"/>
      <c r="N2996" s="6"/>
      <c r="O2996" s="6"/>
      <c r="P2996" s="6"/>
      <c r="Q2996" s="6"/>
      <c r="R2996" s="6"/>
      <c r="S2996" s="6"/>
      <c r="T2996" s="6"/>
      <c r="U2996" s="6"/>
      <c r="V2996" s="6"/>
      <c r="W2996" s="6"/>
    </row>
    <row r="2997" ht="16.5" customHeight="1">
      <c r="A2997" s="7">
        <v>2996</v>
      </c>
      <c r="B2997" t="s" s="8">
        <v>8393</v>
      </c>
      <c r="C2997" s="7">
        <v>111250166</v>
      </c>
      <c r="D2997" t="str" s="9" cm="1">
        <f t="array" ref="D2997">E2997&amp;" "&amp;F2997</f>
        <v>Đặng Minh Tiến</v>
      </c>
      <c r="E2997" t="s" s="10">
        <v>4250</v>
      </c>
      <c r="F2997" t="s" s="11">
        <v>8392</v>
      </c>
      <c r="G2997" t="s" s="8">
        <v>204</v>
      </c>
      <c r="H2997" t="s" s="8">
        <v>225</v>
      </c>
      <c r="I2997" t="s" s="8">
        <v>8361</v>
      </c>
      <c r="J2997" s="12">
        <v>110</v>
      </c>
      <c r="K2997" s="13"/>
      <c r="L2997" s="5"/>
      <c r="M2997" s="6"/>
      <c r="N2997" s="6"/>
      <c r="O2997" s="6"/>
      <c r="P2997" s="6"/>
      <c r="Q2997" s="6"/>
      <c r="R2997" s="6"/>
      <c r="S2997" s="6"/>
      <c r="T2997" s="6"/>
      <c r="U2997" s="6"/>
      <c r="V2997" s="6"/>
      <c r="W2997" s="6"/>
    </row>
    <row r="2998" ht="16.5" customHeight="1">
      <c r="A2998" s="7">
        <v>2997</v>
      </c>
      <c r="B2998" t="s" s="8">
        <v>8395</v>
      </c>
      <c r="C2998" s="7">
        <v>101250042</v>
      </c>
      <c r="D2998" t="str" s="9" cm="1">
        <f t="array" ref="D2998">E2998&amp;" "&amp;F2998</f>
        <v>Đặng Văn Tiến</v>
      </c>
      <c r="E2998" t="s" s="10">
        <v>1933</v>
      </c>
      <c r="F2998" t="s" s="11">
        <v>8392</v>
      </c>
      <c r="G2998" t="s" s="8">
        <v>1705</v>
      </c>
      <c r="H2998" t="s" s="8">
        <v>382</v>
      </c>
      <c r="I2998" t="s" s="8">
        <v>8361</v>
      </c>
      <c r="J2998" s="12">
        <v>115</v>
      </c>
      <c r="K2998" s="13"/>
      <c r="L2998" s="5"/>
      <c r="M2998" s="6"/>
      <c r="N2998" s="6"/>
      <c r="O2998" s="6"/>
      <c r="P2998" s="6"/>
      <c r="Q2998" s="6"/>
      <c r="R2998" s="6"/>
      <c r="S2998" s="6"/>
      <c r="T2998" s="6"/>
      <c r="U2998" s="6"/>
      <c r="V2998" s="6"/>
      <c r="W2998" s="6"/>
    </row>
    <row r="2999" ht="16.5" customHeight="1">
      <c r="A2999" s="7">
        <v>2998</v>
      </c>
      <c r="B2999" t="s" s="8">
        <v>8397</v>
      </c>
      <c r="C2999" s="7">
        <v>111250167</v>
      </c>
      <c r="D2999" t="str" s="9" cm="1">
        <f t="array" ref="D2999">E2999&amp;" "&amp;F2999</f>
        <v>Đặng Võ Thanh Tiến</v>
      </c>
      <c r="E2999" t="s" s="10">
        <v>8399</v>
      </c>
      <c r="F2999" t="s" s="11">
        <v>8392</v>
      </c>
      <c r="G2999" t="s" s="8">
        <v>827</v>
      </c>
      <c r="H2999" t="s" s="8">
        <v>225</v>
      </c>
      <c r="I2999" t="s" s="8">
        <v>8361</v>
      </c>
      <c r="J2999" s="12">
        <v>120</v>
      </c>
      <c r="K2999" s="13"/>
      <c r="L2999" s="5"/>
      <c r="M2999" s="6"/>
      <c r="N2999" s="6"/>
      <c r="O2999" s="6"/>
      <c r="P2999" s="6"/>
      <c r="Q2999" s="6"/>
      <c r="R2999" s="6"/>
      <c r="S2999" s="6"/>
      <c r="T2999" s="6"/>
      <c r="U2999" s="6"/>
      <c r="V2999" s="6"/>
      <c r="W2999" s="6"/>
    </row>
    <row r="3000" ht="16.5" customHeight="1">
      <c r="A3000" s="7">
        <v>2999</v>
      </c>
      <c r="B3000" t="s" s="8">
        <v>8400</v>
      </c>
      <c r="C3000" s="7">
        <v>109250211</v>
      </c>
      <c r="D3000" t="str" s="9" cm="1">
        <f t="array" ref="D3000">E3000&amp;" "&amp;F3000</f>
        <v>Đoàn Thanh Bảo Tiến</v>
      </c>
      <c r="E3000" t="s" s="10">
        <v>8402</v>
      </c>
      <c r="F3000" t="s" s="11">
        <v>8392</v>
      </c>
      <c r="G3000" t="s" s="8">
        <v>1158</v>
      </c>
      <c r="H3000" t="s" s="8">
        <v>338</v>
      </c>
      <c r="I3000" t="s" s="8">
        <v>8361</v>
      </c>
      <c r="J3000" s="12">
        <v>121</v>
      </c>
      <c r="K3000" s="13"/>
      <c r="L3000" s="5"/>
      <c r="M3000" s="6"/>
      <c r="N3000" s="6"/>
      <c r="O3000" s="6"/>
      <c r="P3000" s="6"/>
      <c r="Q3000" s="6"/>
      <c r="R3000" s="6"/>
      <c r="S3000" s="6"/>
      <c r="T3000" s="6"/>
      <c r="U3000" s="6"/>
      <c r="V3000" s="6"/>
      <c r="W3000" s="6"/>
    </row>
    <row r="3001" ht="16.5" customHeight="1">
      <c r="A3001" s="7">
        <v>3000</v>
      </c>
      <c r="B3001" t="s" s="8">
        <v>8403</v>
      </c>
      <c r="C3001" s="7">
        <v>105250109</v>
      </c>
      <c r="D3001" t="str" s="9" cm="1">
        <f t="array" ref="D3001">E3001&amp;" "&amp;F3001</f>
        <v>Hồ Đăng Quốc Tiến</v>
      </c>
      <c r="E3001" t="s" s="10">
        <v>8405</v>
      </c>
      <c r="F3001" t="s" s="11">
        <v>8392</v>
      </c>
      <c r="G3001" t="s" s="8">
        <v>443</v>
      </c>
      <c r="H3001" t="s" s="8">
        <v>93</v>
      </c>
      <c r="I3001" t="s" s="8">
        <v>8361</v>
      </c>
      <c r="J3001" s="12">
        <v>124</v>
      </c>
      <c r="K3001" s="13"/>
      <c r="L3001" s="5"/>
      <c r="M3001" s="6"/>
      <c r="N3001" s="6"/>
      <c r="O3001" s="6"/>
      <c r="P3001" s="6"/>
      <c r="Q3001" s="6"/>
      <c r="R3001" s="6"/>
      <c r="S3001" s="6"/>
      <c r="T3001" s="6"/>
      <c r="U3001" s="6"/>
      <c r="V3001" s="6"/>
      <c r="W3001" s="6"/>
    </row>
    <row r="3002" ht="16.5" customHeight="1">
      <c r="A3002" s="7">
        <v>3001</v>
      </c>
      <c r="B3002" t="s" s="8">
        <v>8406</v>
      </c>
      <c r="C3002" s="7">
        <v>104250123</v>
      </c>
      <c r="D3002" t="str" s="9" cm="1">
        <f t="array" ref="D3002">E3002&amp;" "&amp;F3002</f>
        <v>Hồ Minh Tiến</v>
      </c>
      <c r="E3002" t="s" s="10">
        <v>1362</v>
      </c>
      <c r="F3002" t="s" s="11">
        <v>8392</v>
      </c>
      <c r="G3002" t="s" s="8">
        <v>676</v>
      </c>
      <c r="H3002" t="s" s="8">
        <v>158</v>
      </c>
      <c r="I3002" t="s" s="8">
        <v>8361</v>
      </c>
      <c r="J3002" s="12">
        <v>119</v>
      </c>
      <c r="K3002" s="13"/>
      <c r="L3002" s="5"/>
      <c r="M3002" s="6"/>
      <c r="N3002" s="6"/>
      <c r="O3002" s="6"/>
      <c r="P3002" s="6"/>
      <c r="Q3002" s="6"/>
      <c r="R3002" s="6"/>
      <c r="S3002" s="6"/>
      <c r="T3002" s="6"/>
      <c r="U3002" s="6"/>
      <c r="V3002" s="6"/>
      <c r="W3002" s="6"/>
    </row>
    <row r="3003" ht="16.5" customHeight="1">
      <c r="A3003" s="7">
        <v>3002</v>
      </c>
      <c r="B3003" t="s" s="8">
        <v>8408</v>
      </c>
      <c r="C3003" s="7">
        <v>104250058</v>
      </c>
      <c r="D3003" t="str" s="9" cm="1">
        <f t="array" ref="D3003">E3003&amp;" "&amp;F3003</f>
        <v>Hồ Văn Tiến</v>
      </c>
      <c r="E3003" t="s" s="10">
        <v>3672</v>
      </c>
      <c r="F3003" t="s" s="11">
        <v>8392</v>
      </c>
      <c r="G3003" t="s" s="8">
        <v>1036</v>
      </c>
      <c r="H3003" t="s" s="8">
        <v>123</v>
      </c>
      <c r="I3003" t="s" s="8">
        <v>8361</v>
      </c>
      <c r="J3003" s="12">
        <v>100</v>
      </c>
      <c r="K3003" s="13"/>
      <c r="L3003" s="5"/>
      <c r="M3003" s="6"/>
      <c r="N3003" s="6"/>
      <c r="O3003" s="6"/>
      <c r="P3003" s="6"/>
      <c r="Q3003" s="6"/>
      <c r="R3003" s="6"/>
      <c r="S3003" s="6"/>
      <c r="T3003" s="6"/>
      <c r="U3003" s="6"/>
      <c r="V3003" s="6"/>
      <c r="W3003" s="6"/>
    </row>
    <row r="3004" ht="16.5" customHeight="1">
      <c r="A3004" s="7">
        <v>3003</v>
      </c>
      <c r="B3004" t="s" s="8">
        <v>8410</v>
      </c>
      <c r="C3004" s="7">
        <v>109250162</v>
      </c>
      <c r="D3004" t="str" s="9" cm="1">
        <f t="array" ref="D3004">E3004&amp;" "&amp;F3004</f>
        <v>Hồ Việt Tiến</v>
      </c>
      <c r="E3004" t="s" s="10">
        <v>8412</v>
      </c>
      <c r="F3004" t="s" s="11">
        <v>8392</v>
      </c>
      <c r="G3004" t="s" s="8">
        <v>1225</v>
      </c>
      <c r="H3004" t="s" s="8">
        <v>59</v>
      </c>
      <c r="I3004" t="s" s="8">
        <v>8361</v>
      </c>
      <c r="J3004" s="12">
        <v>121</v>
      </c>
      <c r="K3004" s="13"/>
      <c r="L3004" s="5"/>
      <c r="M3004" s="6"/>
      <c r="N3004" s="6"/>
      <c r="O3004" s="6"/>
      <c r="P3004" s="6"/>
      <c r="Q3004" s="6"/>
      <c r="R3004" s="6"/>
      <c r="S3004" s="6"/>
      <c r="T3004" s="6"/>
      <c r="U3004" s="6"/>
      <c r="V3004" s="6"/>
      <c r="W3004" s="6"/>
    </row>
    <row r="3005" ht="16.5" customHeight="1">
      <c r="A3005" s="7">
        <v>3004</v>
      </c>
      <c r="B3005" t="s" s="8">
        <v>8413</v>
      </c>
      <c r="C3005" s="7">
        <v>103250323</v>
      </c>
      <c r="D3005" t="str" s="9" cm="1">
        <f t="array" ref="D3005">E3005&amp;" "&amp;F3005</f>
        <v>Hoàng Xuân Tiến</v>
      </c>
      <c r="E3005" t="s" s="10">
        <v>5213</v>
      </c>
      <c r="F3005" t="s" s="11">
        <v>8392</v>
      </c>
      <c r="G3005" t="s" s="8">
        <v>1437</v>
      </c>
      <c r="H3005" t="s" s="8">
        <v>315</v>
      </c>
      <c r="I3005" t="s" s="8">
        <v>8361</v>
      </c>
      <c r="J3005" s="12">
        <v>100</v>
      </c>
      <c r="K3005" s="13"/>
      <c r="L3005" s="5"/>
      <c r="M3005" s="6"/>
      <c r="N3005" s="6"/>
      <c r="O3005" s="6"/>
      <c r="P3005" s="6"/>
      <c r="Q3005" s="6"/>
      <c r="R3005" s="6"/>
      <c r="S3005" s="6"/>
      <c r="T3005" s="6"/>
      <c r="U3005" s="6"/>
      <c r="V3005" s="6"/>
      <c r="W3005" s="6"/>
    </row>
    <row r="3006" ht="16.5" customHeight="1">
      <c r="A3006" s="7">
        <v>3005</v>
      </c>
      <c r="B3006" t="s" s="8">
        <v>8415</v>
      </c>
      <c r="C3006" s="7">
        <v>105250167</v>
      </c>
      <c r="D3006" t="str" s="9" cm="1">
        <f t="array" ref="D3006">E3006&amp;" "&amp;F3006</f>
        <v>Lê Đăng Tiến</v>
      </c>
      <c r="E3006" t="s" s="10">
        <v>4292</v>
      </c>
      <c r="F3006" t="s" s="11">
        <v>8392</v>
      </c>
      <c r="G3006" t="s" s="8">
        <v>605</v>
      </c>
      <c r="H3006" t="s" s="8">
        <v>133</v>
      </c>
      <c r="I3006" t="s" s="8">
        <v>8361</v>
      </c>
      <c r="J3006" s="12">
        <v>150</v>
      </c>
      <c r="K3006" s="13"/>
      <c r="L3006" s="5"/>
      <c r="M3006" s="6"/>
      <c r="N3006" s="6"/>
      <c r="O3006" s="6"/>
      <c r="P3006" s="6"/>
      <c r="Q3006" s="6"/>
      <c r="R3006" s="6"/>
      <c r="S3006" s="6"/>
      <c r="T3006" s="6"/>
      <c r="U3006" s="6"/>
      <c r="V3006" s="6"/>
      <c r="W3006" s="6"/>
    </row>
    <row r="3007" ht="16.5" customHeight="1">
      <c r="A3007" s="7">
        <v>3006</v>
      </c>
      <c r="B3007" t="s" s="8">
        <v>8417</v>
      </c>
      <c r="C3007" s="7">
        <v>109250320</v>
      </c>
      <c r="D3007" t="str" s="9" cm="1">
        <f t="array" ref="D3007">E3007&amp;" "&amp;F3007</f>
        <v>Lê Hữu Tiến</v>
      </c>
      <c r="E3007" t="s" s="10">
        <v>1918</v>
      </c>
      <c r="F3007" t="s" s="11">
        <v>8392</v>
      </c>
      <c r="G3007" t="s" s="8">
        <v>2269</v>
      </c>
      <c r="H3007" t="s" s="8">
        <v>98</v>
      </c>
      <c r="I3007" t="s" s="8">
        <v>8361</v>
      </c>
      <c r="J3007" s="12">
        <v>128</v>
      </c>
      <c r="K3007" s="13"/>
      <c r="L3007" s="5"/>
      <c r="M3007" s="6"/>
      <c r="N3007" s="6"/>
      <c r="O3007" s="6"/>
      <c r="P3007" s="6"/>
      <c r="Q3007" s="6"/>
      <c r="R3007" s="6"/>
      <c r="S3007" s="6"/>
      <c r="T3007" s="6"/>
      <c r="U3007" s="6"/>
      <c r="V3007" s="6"/>
      <c r="W3007" s="6"/>
    </row>
    <row r="3008" ht="16.5" customHeight="1">
      <c r="A3008" s="7">
        <v>3007</v>
      </c>
      <c r="B3008" t="s" s="8">
        <v>8419</v>
      </c>
      <c r="C3008" s="7">
        <v>105250225</v>
      </c>
      <c r="D3008" t="str" s="9" cm="1">
        <f t="array" ref="D3008">E3008&amp;" "&amp;F3008</f>
        <v>Lê Long Tiến</v>
      </c>
      <c r="E3008" t="s" s="10">
        <v>8421</v>
      </c>
      <c r="F3008" t="s" s="11">
        <v>8392</v>
      </c>
      <c r="G3008" t="s" s="8">
        <v>2441</v>
      </c>
      <c r="H3008" t="s" s="8">
        <v>154</v>
      </c>
      <c r="I3008" t="s" s="8">
        <v>8361</v>
      </c>
      <c r="J3008" s="12">
        <v>132</v>
      </c>
      <c r="K3008" s="13"/>
      <c r="L3008" s="5"/>
      <c r="M3008" s="6"/>
      <c r="N3008" s="6"/>
      <c r="O3008" s="6"/>
      <c r="P3008" s="6"/>
      <c r="Q3008" s="6"/>
      <c r="R3008" s="6"/>
      <c r="S3008" s="6"/>
      <c r="T3008" s="6"/>
      <c r="U3008" s="6"/>
      <c r="V3008" s="6"/>
      <c r="W3008" s="6"/>
    </row>
    <row r="3009" ht="16.5" customHeight="1">
      <c r="A3009" s="7">
        <v>3008</v>
      </c>
      <c r="B3009" t="s" s="8">
        <v>8422</v>
      </c>
      <c r="C3009" s="7">
        <v>111250081</v>
      </c>
      <c r="D3009" t="str" s="9" cm="1">
        <f t="array" ref="D3009">E3009&amp;" "&amp;F3009</f>
        <v>Lê Quang Tiến</v>
      </c>
      <c r="E3009" t="s" s="10">
        <v>380</v>
      </c>
      <c r="F3009" t="s" s="11">
        <v>8392</v>
      </c>
      <c r="G3009" t="s" s="8">
        <v>1066</v>
      </c>
      <c r="H3009" t="s" s="8">
        <v>1233</v>
      </c>
      <c r="I3009" t="s" s="8">
        <v>8361</v>
      </c>
      <c r="J3009" t="s" s="14">
        <v>103</v>
      </c>
      <c r="K3009" s="13"/>
      <c r="L3009" s="5"/>
      <c r="M3009" s="6"/>
      <c r="N3009" s="6"/>
      <c r="O3009" s="6"/>
      <c r="P3009" s="6"/>
      <c r="Q3009" s="6"/>
      <c r="R3009" s="6"/>
      <c r="S3009" s="6"/>
      <c r="T3009" s="6"/>
      <c r="U3009" s="6"/>
      <c r="V3009" s="6"/>
      <c r="W3009" s="6"/>
    </row>
    <row r="3010" ht="16.5" customHeight="1">
      <c r="A3010" s="7">
        <v>3009</v>
      </c>
      <c r="B3010" t="s" s="8">
        <v>8424</v>
      </c>
      <c r="C3010" s="7">
        <v>107250283</v>
      </c>
      <c r="D3010" t="str" s="9" cm="1">
        <f t="array" ref="D3010">E3010&amp;" "&amp;F3010</f>
        <v>Lê Trần Quốc Tiến</v>
      </c>
      <c r="E3010" t="s" s="10">
        <v>8426</v>
      </c>
      <c r="F3010" t="s" s="11">
        <v>8392</v>
      </c>
      <c r="G3010" t="s" s="8">
        <v>2860</v>
      </c>
      <c r="H3010" t="s" s="8">
        <v>540</v>
      </c>
      <c r="I3010" t="s" s="8">
        <v>8361</v>
      </c>
      <c r="J3010" s="12">
        <v>127</v>
      </c>
      <c r="K3010" s="13"/>
      <c r="L3010" s="5"/>
      <c r="M3010" s="6"/>
      <c r="N3010" s="6"/>
      <c r="O3010" s="6"/>
      <c r="P3010" s="6"/>
      <c r="Q3010" s="6"/>
      <c r="R3010" s="6"/>
      <c r="S3010" s="6"/>
      <c r="T3010" s="6"/>
      <c r="U3010" s="6"/>
      <c r="V3010" s="6"/>
      <c r="W3010" s="6"/>
    </row>
    <row r="3011" ht="16.5" customHeight="1">
      <c r="A3011" s="7">
        <v>3010</v>
      </c>
      <c r="B3011" t="s" s="8">
        <v>8427</v>
      </c>
      <c r="C3011" s="7">
        <v>118250116</v>
      </c>
      <c r="D3011" t="str" s="9" cm="1">
        <f t="array" ref="D3011">E3011&amp;" "&amp;F3011</f>
        <v>Nguyễn Đăng Tiến</v>
      </c>
      <c r="E3011" t="s" s="10">
        <v>1285</v>
      </c>
      <c r="F3011" t="s" s="11">
        <v>8392</v>
      </c>
      <c r="G3011" t="s" s="8">
        <v>1604</v>
      </c>
      <c r="H3011" t="s" s="8">
        <v>240</v>
      </c>
      <c r="I3011" t="s" s="8">
        <v>8361</v>
      </c>
      <c r="J3011" s="12">
        <v>143</v>
      </c>
      <c r="K3011" s="13"/>
      <c r="L3011" s="5"/>
      <c r="M3011" s="6"/>
      <c r="N3011" s="6"/>
      <c r="O3011" s="6"/>
      <c r="P3011" s="6"/>
      <c r="Q3011" s="6"/>
      <c r="R3011" s="6"/>
      <c r="S3011" s="6"/>
      <c r="T3011" s="6"/>
      <c r="U3011" s="6"/>
      <c r="V3011" s="6"/>
      <c r="W3011" s="6"/>
    </row>
    <row r="3012" ht="16.5" customHeight="1">
      <c r="A3012" s="7">
        <v>3011</v>
      </c>
      <c r="B3012" t="s" s="8">
        <v>8429</v>
      </c>
      <c r="C3012" s="7">
        <v>107250383</v>
      </c>
      <c r="D3012" t="str" s="9" cm="1">
        <f t="array" ref="D3012">E3012&amp;" "&amp;F3012</f>
        <v>Nguyễn Hải Tiến</v>
      </c>
      <c r="E3012" t="s" s="10">
        <v>442</v>
      </c>
      <c r="F3012" t="s" s="11">
        <v>8392</v>
      </c>
      <c r="G3012" t="s" s="8">
        <v>117</v>
      </c>
      <c r="H3012" t="s" s="8">
        <v>356</v>
      </c>
      <c r="I3012" t="s" s="8">
        <v>8361</v>
      </c>
      <c r="J3012" s="12">
        <v>122</v>
      </c>
      <c r="K3012" s="13"/>
      <c r="L3012" s="5"/>
      <c r="M3012" s="6"/>
      <c r="N3012" s="6"/>
      <c r="O3012" s="6"/>
      <c r="P3012" s="6"/>
      <c r="Q3012" s="6"/>
      <c r="R3012" s="6"/>
      <c r="S3012" s="6"/>
      <c r="T3012" s="6"/>
      <c r="U3012" s="6"/>
      <c r="V3012" s="6"/>
      <c r="W3012" s="6"/>
    </row>
    <row r="3013" ht="16.5" customHeight="1">
      <c r="A3013" s="7">
        <v>3012</v>
      </c>
      <c r="B3013" t="s" s="8">
        <v>8431</v>
      </c>
      <c r="C3013" s="7">
        <v>106250158</v>
      </c>
      <c r="D3013" t="str" s="9" cm="1">
        <f t="array" ref="D3013">E3013&amp;" "&amp;F3013</f>
        <v>Nguyễn Hữu Tiến</v>
      </c>
      <c r="E3013" t="s" s="10">
        <v>1253</v>
      </c>
      <c r="F3013" t="s" s="11">
        <v>8392</v>
      </c>
      <c r="G3013" t="s" s="8">
        <v>1801</v>
      </c>
      <c r="H3013" t="s" s="8">
        <v>49</v>
      </c>
      <c r="I3013" t="s" s="8">
        <v>8361</v>
      </c>
      <c r="J3013" s="12">
        <v>135</v>
      </c>
      <c r="K3013" s="13"/>
      <c r="L3013" s="5"/>
      <c r="M3013" s="6"/>
      <c r="N3013" s="6"/>
      <c r="O3013" s="6"/>
      <c r="P3013" s="6"/>
      <c r="Q3013" s="6"/>
      <c r="R3013" s="6"/>
      <c r="S3013" s="6"/>
      <c r="T3013" s="6"/>
      <c r="U3013" s="6"/>
      <c r="V3013" s="6"/>
      <c r="W3013" s="6"/>
    </row>
    <row r="3014" ht="16.5" customHeight="1">
      <c r="A3014" s="7">
        <v>3013</v>
      </c>
      <c r="B3014" t="s" s="8">
        <v>8433</v>
      </c>
      <c r="C3014" s="7">
        <v>103250386</v>
      </c>
      <c r="D3014" t="str" s="9" cm="1">
        <f t="array" ref="D3014">E3014&amp;" "&amp;F3014</f>
        <v>Nguyễn Ngọc Tiến</v>
      </c>
      <c r="E3014" t="s" s="10">
        <v>699</v>
      </c>
      <c r="F3014" t="s" s="11">
        <v>8392</v>
      </c>
      <c r="G3014" t="s" s="8">
        <v>742</v>
      </c>
      <c r="H3014" t="s" s="8">
        <v>342</v>
      </c>
      <c r="I3014" t="s" s="8">
        <v>8361</v>
      </c>
      <c r="J3014" s="12">
        <v>122</v>
      </c>
      <c r="K3014" s="13"/>
      <c r="L3014" s="5"/>
      <c r="M3014" s="6"/>
      <c r="N3014" s="6"/>
      <c r="O3014" s="6"/>
      <c r="P3014" s="6"/>
      <c r="Q3014" s="6"/>
      <c r="R3014" s="6"/>
      <c r="S3014" s="6"/>
      <c r="T3014" s="6"/>
      <c r="U3014" s="6"/>
      <c r="V3014" s="6"/>
      <c r="W3014" s="6"/>
    </row>
    <row r="3015" ht="16.5" customHeight="1">
      <c r="A3015" s="7">
        <v>3014</v>
      </c>
      <c r="B3015" t="s" s="8">
        <v>8435</v>
      </c>
      <c r="C3015" s="7">
        <v>105250338</v>
      </c>
      <c r="D3015" t="str" s="9" cm="1">
        <f t="array" ref="D3015">E3015&amp;" "&amp;F3015</f>
        <v>Nguyễn Nhật Tiến</v>
      </c>
      <c r="E3015" t="s" s="10">
        <v>478</v>
      </c>
      <c r="F3015" t="s" s="11">
        <v>8392</v>
      </c>
      <c r="G3015" t="s" s="8">
        <v>663</v>
      </c>
      <c r="H3015" t="s" s="8">
        <v>34</v>
      </c>
      <c r="I3015" t="s" s="8">
        <v>8361</v>
      </c>
      <c r="J3015" s="12">
        <v>136</v>
      </c>
      <c r="K3015" s="13"/>
      <c r="L3015" s="5"/>
      <c r="M3015" s="6"/>
      <c r="N3015" s="6"/>
      <c r="O3015" s="6"/>
      <c r="P3015" s="6"/>
      <c r="Q3015" s="6"/>
      <c r="R3015" s="6"/>
      <c r="S3015" s="6"/>
      <c r="T3015" s="6"/>
      <c r="U3015" s="6"/>
      <c r="V3015" s="6"/>
      <c r="W3015" s="6"/>
    </row>
    <row r="3016" ht="16.5" customHeight="1">
      <c r="A3016" s="7">
        <v>3015</v>
      </c>
      <c r="B3016" t="s" s="8">
        <v>8437</v>
      </c>
      <c r="C3016" s="7">
        <v>104250187</v>
      </c>
      <c r="D3016" t="str" s="9" cm="1">
        <f t="array" ref="D3016">E3016&amp;" "&amp;F3016</f>
        <v>Nguyễn Phan Việt Tiến</v>
      </c>
      <c r="E3016" t="s" s="10">
        <v>8439</v>
      </c>
      <c r="F3016" t="s" s="11">
        <v>8392</v>
      </c>
      <c r="G3016" t="s" s="8">
        <v>8440</v>
      </c>
      <c r="H3016" t="s" s="8">
        <v>177</v>
      </c>
      <c r="I3016" t="s" s="8">
        <v>8361</v>
      </c>
      <c r="J3016" s="12">
        <v>124</v>
      </c>
      <c r="K3016" s="13"/>
      <c r="L3016" s="5"/>
      <c r="M3016" s="6"/>
      <c r="N3016" s="6"/>
      <c r="O3016" s="6"/>
      <c r="P3016" s="6"/>
      <c r="Q3016" s="6"/>
      <c r="R3016" s="6"/>
      <c r="S3016" s="6"/>
      <c r="T3016" s="6"/>
      <c r="U3016" s="6"/>
      <c r="V3016" s="6"/>
      <c r="W3016" s="6"/>
    </row>
    <row r="3017" ht="16.5" customHeight="1">
      <c r="A3017" s="7">
        <v>3016</v>
      </c>
      <c r="B3017" t="s" s="8">
        <v>8441</v>
      </c>
      <c r="C3017" s="7">
        <v>117250055</v>
      </c>
      <c r="D3017" t="str" s="9" cm="1">
        <f t="array" ref="D3017">E3017&amp;" "&amp;F3017</f>
        <v>Nguyễn Thuận Tiến</v>
      </c>
      <c r="E3017" t="s" s="10">
        <v>7391</v>
      </c>
      <c r="F3017" t="s" s="11">
        <v>8392</v>
      </c>
      <c r="G3017" t="s" s="8">
        <v>2997</v>
      </c>
      <c r="H3017" t="s" s="8">
        <v>275</v>
      </c>
      <c r="I3017" t="s" s="8">
        <v>8361</v>
      </c>
      <c r="J3017" s="12">
        <v>133</v>
      </c>
      <c r="K3017" s="13"/>
      <c r="L3017" s="5"/>
      <c r="M3017" s="6"/>
      <c r="N3017" s="6"/>
      <c r="O3017" s="6"/>
      <c r="P3017" s="6"/>
      <c r="Q3017" s="6"/>
      <c r="R3017" s="6"/>
      <c r="S3017" s="6"/>
      <c r="T3017" s="6"/>
      <c r="U3017" s="6"/>
      <c r="V3017" s="6"/>
      <c r="W3017" s="6"/>
    </row>
    <row r="3018" ht="16.5" customHeight="1">
      <c r="A3018" s="7">
        <v>3017</v>
      </c>
      <c r="B3018" t="s" s="8">
        <v>8443</v>
      </c>
      <c r="C3018" s="7">
        <v>105250393</v>
      </c>
      <c r="D3018" t="str" s="9" cm="1">
        <f t="array" ref="D3018">E3018&amp;" "&amp;F3018</f>
        <v>Nguyễn Văn Tiến</v>
      </c>
      <c r="E3018" t="s" s="10">
        <v>166</v>
      </c>
      <c r="F3018" t="s" s="11">
        <v>8392</v>
      </c>
      <c r="G3018" t="s" s="8">
        <v>772</v>
      </c>
      <c r="H3018" t="s" s="8">
        <v>64</v>
      </c>
      <c r="I3018" t="s" s="8">
        <v>8361</v>
      </c>
      <c r="J3018" s="12">
        <v>143</v>
      </c>
      <c r="K3018" s="13"/>
      <c r="L3018" s="5"/>
      <c r="M3018" s="6"/>
      <c r="N3018" s="6"/>
      <c r="O3018" s="6"/>
      <c r="P3018" s="6"/>
      <c r="Q3018" s="6"/>
      <c r="R3018" s="6"/>
      <c r="S3018" s="6"/>
      <c r="T3018" s="6"/>
      <c r="U3018" s="6"/>
      <c r="V3018" s="6"/>
      <c r="W3018" s="6"/>
    </row>
    <row r="3019" ht="16.5" customHeight="1">
      <c r="A3019" s="7">
        <v>3018</v>
      </c>
      <c r="B3019" t="s" s="8">
        <v>8445</v>
      </c>
      <c r="C3019" s="7">
        <v>110250162</v>
      </c>
      <c r="D3019" t="str" s="9" cm="1">
        <f t="array" ref="D3019">E3019&amp;" "&amp;F3019</f>
        <v>Phạm Đăng Quốc Tiến</v>
      </c>
      <c r="E3019" t="s" s="10">
        <v>8447</v>
      </c>
      <c r="F3019" t="s" s="11">
        <v>8392</v>
      </c>
      <c r="G3019" t="s" s="8">
        <v>1494</v>
      </c>
      <c r="H3019" t="s" s="8">
        <v>601</v>
      </c>
      <c r="I3019" t="s" s="8">
        <v>8361</v>
      </c>
      <c r="J3019" s="12">
        <v>119</v>
      </c>
      <c r="K3019" s="13"/>
      <c r="L3019" s="5"/>
      <c r="M3019" s="6"/>
      <c r="N3019" s="6"/>
      <c r="O3019" s="6"/>
      <c r="P3019" s="6"/>
      <c r="Q3019" s="6"/>
      <c r="R3019" s="6"/>
      <c r="S3019" s="6"/>
      <c r="T3019" s="6"/>
      <c r="U3019" s="6"/>
      <c r="V3019" s="6"/>
      <c r="W3019" s="6"/>
    </row>
    <row r="3020" ht="16.5" customHeight="1">
      <c r="A3020" s="7">
        <v>3019</v>
      </c>
      <c r="B3020" t="s" s="8">
        <v>8448</v>
      </c>
      <c r="C3020" s="7">
        <v>105250283</v>
      </c>
      <c r="D3020" t="str" s="9" cm="1">
        <f t="array" ref="D3020">E3020&amp;" "&amp;F3020</f>
        <v>Phạm Thanh Tiến</v>
      </c>
      <c r="E3020" t="s" s="10">
        <v>3234</v>
      </c>
      <c r="F3020" t="s" s="11">
        <v>8392</v>
      </c>
      <c r="G3020" t="s" s="8">
        <v>1841</v>
      </c>
      <c r="H3020" t="s" s="8">
        <v>205</v>
      </c>
      <c r="I3020" t="s" s="8">
        <v>8361</v>
      </c>
      <c r="J3020" s="12">
        <v>131</v>
      </c>
      <c r="K3020" s="13"/>
      <c r="L3020" s="5"/>
      <c r="M3020" s="6"/>
      <c r="N3020" s="6"/>
      <c r="O3020" s="6"/>
      <c r="P3020" s="6"/>
      <c r="Q3020" s="6"/>
      <c r="R3020" s="6"/>
      <c r="S3020" s="6"/>
      <c r="T3020" s="6"/>
      <c r="U3020" s="6"/>
      <c r="V3020" s="6"/>
      <c r="W3020" s="6"/>
    </row>
    <row r="3021" ht="16.5" customHeight="1">
      <c r="A3021" s="7">
        <v>3020</v>
      </c>
      <c r="B3021" t="s" s="8">
        <v>8450</v>
      </c>
      <c r="C3021" s="7">
        <v>105250051</v>
      </c>
      <c r="D3021" t="str" s="9" cm="1">
        <f t="array" ref="D3021">E3021&amp;" "&amp;F3021</f>
        <v>Thạch Lương Minh Tiến</v>
      </c>
      <c r="E3021" t="s" s="10">
        <v>8452</v>
      </c>
      <c r="F3021" t="s" s="11">
        <v>8392</v>
      </c>
      <c r="G3021" t="s" s="8">
        <v>346</v>
      </c>
      <c r="H3021" t="s" s="8">
        <v>16</v>
      </c>
      <c r="I3021" t="s" s="8">
        <v>8453</v>
      </c>
      <c r="J3021" s="12">
        <v>119</v>
      </c>
      <c r="K3021" s="13"/>
      <c r="L3021" s="5"/>
      <c r="M3021" s="6"/>
      <c r="N3021" s="6"/>
      <c r="O3021" s="6"/>
      <c r="P3021" s="6"/>
      <c r="Q3021" s="6"/>
      <c r="R3021" s="6"/>
      <c r="S3021" s="6"/>
      <c r="T3021" s="6"/>
      <c r="U3021" s="6"/>
      <c r="V3021" s="6"/>
      <c r="W3021" s="6"/>
    </row>
    <row r="3022" ht="16.5" customHeight="1">
      <c r="A3022" s="7">
        <v>3021</v>
      </c>
      <c r="B3022" t="s" s="8">
        <v>8454</v>
      </c>
      <c r="C3022" s="7">
        <v>121250056</v>
      </c>
      <c r="D3022" t="str" s="9" cm="1">
        <f t="array" ref="D3022">E3022&amp;" "&amp;F3022</f>
        <v>Thái Vĩnh Tiến</v>
      </c>
      <c r="E3022" t="s" s="10">
        <v>8456</v>
      </c>
      <c r="F3022" t="s" s="11">
        <v>8392</v>
      </c>
      <c r="G3022" t="s" s="8">
        <v>1158</v>
      </c>
      <c r="H3022" t="s" s="8">
        <v>168</v>
      </c>
      <c r="I3022" t="s" s="8">
        <v>8453</v>
      </c>
      <c r="J3022" s="12">
        <v>100</v>
      </c>
      <c r="K3022" s="13"/>
      <c r="L3022" s="5"/>
      <c r="M3022" s="6"/>
      <c r="N3022" s="6"/>
      <c r="O3022" s="6"/>
      <c r="P3022" s="6"/>
      <c r="Q3022" s="6"/>
      <c r="R3022" s="6"/>
      <c r="S3022" s="6"/>
      <c r="T3022" s="6"/>
      <c r="U3022" s="6"/>
      <c r="V3022" s="6"/>
      <c r="W3022" s="6"/>
    </row>
    <row r="3023" ht="16.5" customHeight="1">
      <c r="A3023" s="7">
        <v>3022</v>
      </c>
      <c r="B3023" t="s" s="8">
        <v>8457</v>
      </c>
      <c r="C3023" s="7">
        <v>106250050</v>
      </c>
      <c r="D3023" t="str" s="9" cm="1">
        <f t="array" ref="D3023">E3023&amp;" "&amp;F3023</f>
        <v>Trần Văn Tiến</v>
      </c>
      <c r="E3023" t="s" s="10">
        <v>185</v>
      </c>
      <c r="F3023" t="s" s="11">
        <v>8392</v>
      </c>
      <c r="G3023" t="s" s="8">
        <v>8459</v>
      </c>
      <c r="H3023" t="s" s="8">
        <v>482</v>
      </c>
      <c r="I3023" t="s" s="8">
        <v>8453</v>
      </c>
      <c r="J3023" s="12">
        <v>139</v>
      </c>
      <c r="K3023" s="13"/>
      <c r="L3023" s="5"/>
      <c r="M3023" s="6"/>
      <c r="N3023" s="6"/>
      <c r="O3023" s="6"/>
      <c r="P3023" s="6"/>
      <c r="Q3023" s="6"/>
      <c r="R3023" s="6"/>
      <c r="S3023" s="6"/>
      <c r="T3023" s="6"/>
      <c r="U3023" s="6"/>
      <c r="V3023" s="6"/>
      <c r="W3023" s="6"/>
    </row>
    <row r="3024" ht="16.5" customHeight="1">
      <c r="A3024" s="7">
        <v>3023</v>
      </c>
      <c r="B3024" t="s" s="8">
        <v>8460</v>
      </c>
      <c r="C3024" s="7">
        <v>123250173</v>
      </c>
      <c r="D3024" t="str" s="9" cm="1">
        <f t="array" ref="D3024">E3024&amp;" "&amp;F3024</f>
        <v>Trương Công Thuận Tiến</v>
      </c>
      <c r="E3024" t="s" s="10">
        <v>8462</v>
      </c>
      <c r="F3024" t="s" s="11">
        <v>8392</v>
      </c>
      <c r="G3024" t="s" s="8">
        <v>2723</v>
      </c>
      <c r="H3024" t="s" s="8">
        <v>593</v>
      </c>
      <c r="I3024" t="s" s="8">
        <v>8453</v>
      </c>
      <c r="J3024" s="12">
        <v>142</v>
      </c>
      <c r="K3024" s="13"/>
      <c r="L3024" s="5"/>
      <c r="M3024" s="6"/>
      <c r="N3024" s="6"/>
      <c r="O3024" s="6"/>
      <c r="P3024" s="6"/>
      <c r="Q3024" s="6"/>
      <c r="R3024" s="6"/>
      <c r="S3024" s="6"/>
      <c r="T3024" s="6"/>
      <c r="U3024" s="6"/>
      <c r="V3024" s="6"/>
      <c r="W3024" s="6"/>
    </row>
    <row r="3025" ht="16.5" customHeight="1">
      <c r="A3025" s="7">
        <v>3024</v>
      </c>
      <c r="B3025" t="s" s="8">
        <v>8463</v>
      </c>
      <c r="C3025" s="7">
        <v>121250124</v>
      </c>
      <c r="D3025" t="str" s="9" cm="1">
        <f t="array" ref="D3025">E3025&amp;" "&amp;F3025</f>
        <v>Trương Ngọc Quang Tiến</v>
      </c>
      <c r="E3025" t="s" s="10">
        <v>8465</v>
      </c>
      <c r="F3025" t="s" s="11">
        <v>8392</v>
      </c>
      <c r="G3025" t="s" s="8">
        <v>1865</v>
      </c>
      <c r="H3025" t="s" s="8">
        <v>390</v>
      </c>
      <c r="I3025" t="s" s="8">
        <v>8453</v>
      </c>
      <c r="J3025" s="12">
        <v>126</v>
      </c>
      <c r="K3025" s="13"/>
      <c r="L3025" s="5"/>
      <c r="M3025" s="6"/>
      <c r="N3025" s="6"/>
      <c r="O3025" s="6"/>
      <c r="P3025" s="6"/>
      <c r="Q3025" s="6"/>
      <c r="R3025" s="6"/>
      <c r="S3025" s="6"/>
      <c r="T3025" s="6"/>
      <c r="U3025" s="6"/>
      <c r="V3025" s="6"/>
      <c r="W3025" s="6"/>
    </row>
    <row r="3026" ht="16.5" customHeight="1">
      <c r="A3026" s="7">
        <v>3025</v>
      </c>
      <c r="B3026" t="s" s="8">
        <v>8466</v>
      </c>
      <c r="C3026" s="7">
        <v>109250113</v>
      </c>
      <c r="D3026" t="str" s="9" cm="1">
        <f t="array" ref="D3026">E3026&amp;" "&amp;F3026</f>
        <v>Trương Sĩ Tiến</v>
      </c>
      <c r="E3026" t="s" s="10">
        <v>8468</v>
      </c>
      <c r="F3026" t="s" s="11">
        <v>8392</v>
      </c>
      <c r="G3026" t="s" s="8">
        <v>248</v>
      </c>
      <c r="H3026" t="s" s="8">
        <v>44</v>
      </c>
      <c r="I3026" t="s" s="8">
        <v>8453</v>
      </c>
      <c r="J3026" s="12">
        <v>127</v>
      </c>
      <c r="K3026" s="13"/>
      <c r="L3026" s="5"/>
      <c r="M3026" s="6"/>
      <c r="N3026" s="6"/>
      <c r="O3026" s="6"/>
      <c r="P3026" s="6"/>
      <c r="Q3026" s="6"/>
      <c r="R3026" s="6"/>
      <c r="S3026" s="6"/>
      <c r="T3026" s="6"/>
      <c r="U3026" s="6"/>
      <c r="V3026" s="6"/>
      <c r="W3026" s="6"/>
    </row>
    <row r="3027" ht="16.5" customHeight="1">
      <c r="A3027" s="7">
        <v>3026</v>
      </c>
      <c r="B3027" t="s" s="8">
        <v>8469</v>
      </c>
      <c r="C3027" s="7">
        <v>118250254</v>
      </c>
      <c r="D3027" t="str" s="9" cm="1">
        <f t="array" ref="D3027">E3027&amp;" "&amp;F3027</f>
        <v>Trần Thị Tiền</v>
      </c>
      <c r="E3027" t="s" s="10">
        <v>1868</v>
      </c>
      <c r="F3027" t="s" s="11">
        <v>8471</v>
      </c>
      <c r="G3027" t="s" s="8">
        <v>1776</v>
      </c>
      <c r="H3027" t="s" s="8">
        <v>488</v>
      </c>
      <c r="I3027" t="s" s="8">
        <v>8453</v>
      </c>
      <c r="J3027" s="12">
        <v>115</v>
      </c>
      <c r="K3027" s="13"/>
      <c r="L3027" s="5"/>
      <c r="M3027" s="6"/>
      <c r="N3027" s="6"/>
      <c r="O3027" s="6"/>
      <c r="P3027" s="6"/>
      <c r="Q3027" s="6"/>
      <c r="R3027" s="6"/>
      <c r="S3027" s="6"/>
      <c r="T3027" s="6"/>
      <c r="U3027" s="6"/>
      <c r="V3027" s="6"/>
      <c r="W3027" s="6"/>
    </row>
    <row r="3028" ht="16.5" customHeight="1">
      <c r="A3028" s="7">
        <v>3027</v>
      </c>
      <c r="B3028" t="s" s="8">
        <v>8472</v>
      </c>
      <c r="C3028" s="7">
        <v>118250054</v>
      </c>
      <c r="D3028" t="str" s="9" cm="1">
        <f t="array" ref="D3028">E3028&amp;" "&amp;F3028</f>
        <v>Phan Thị Chí Tiếp</v>
      </c>
      <c r="E3028" t="s" s="10">
        <v>8474</v>
      </c>
      <c r="F3028" t="s" s="11">
        <v>8475</v>
      </c>
      <c r="G3028" t="s" s="8">
        <v>190</v>
      </c>
      <c r="H3028" t="s" s="8">
        <v>23</v>
      </c>
      <c r="I3028" t="s" s="8">
        <v>8453</v>
      </c>
      <c r="J3028" s="12">
        <v>136</v>
      </c>
      <c r="K3028" s="13"/>
      <c r="L3028" s="5"/>
      <c r="M3028" s="6"/>
      <c r="N3028" s="6"/>
      <c r="O3028" s="6"/>
      <c r="P3028" s="6"/>
      <c r="Q3028" s="6"/>
      <c r="R3028" s="6"/>
      <c r="S3028" s="6"/>
      <c r="T3028" s="6"/>
      <c r="U3028" s="6"/>
      <c r="V3028" s="6"/>
      <c r="W3028" s="6"/>
    </row>
    <row r="3029" ht="16.5" customHeight="1">
      <c r="A3029" s="7">
        <v>3028</v>
      </c>
      <c r="B3029" t="s" s="8">
        <v>8476</v>
      </c>
      <c r="C3029" s="7">
        <v>110250219</v>
      </c>
      <c r="D3029" t="str" s="9" cm="1">
        <f t="array" ref="D3029">E3029&amp;" "&amp;F3029</f>
        <v>Đặng Quốc Tiệp</v>
      </c>
      <c r="E3029" t="s" s="10">
        <v>286</v>
      </c>
      <c r="F3029" t="s" s="11">
        <v>8478</v>
      </c>
      <c r="G3029" t="s" s="8">
        <v>496</v>
      </c>
      <c r="H3029" t="s" s="8">
        <v>868</v>
      </c>
      <c r="I3029" t="s" s="8">
        <v>8453</v>
      </c>
      <c r="J3029" s="12">
        <v>121</v>
      </c>
      <c r="K3029" s="13"/>
      <c r="L3029" s="5"/>
      <c r="M3029" s="6"/>
      <c r="N3029" s="6"/>
      <c r="O3029" s="6"/>
      <c r="P3029" s="6"/>
      <c r="Q3029" s="6"/>
      <c r="R3029" s="6"/>
      <c r="S3029" s="6"/>
      <c r="T3029" s="6"/>
      <c r="U3029" s="6"/>
      <c r="V3029" s="6"/>
      <c r="W3029" s="6"/>
    </row>
    <row r="3030" ht="16.5" customHeight="1">
      <c r="A3030" s="7">
        <v>3029</v>
      </c>
      <c r="B3030" t="s" s="8">
        <v>8479</v>
      </c>
      <c r="C3030" s="7">
        <v>111250038</v>
      </c>
      <c r="D3030" t="str" s="9" cm="1">
        <f t="array" ref="D3030">E3030&amp;" "&amp;F3030</f>
        <v>Ngô Đức Tin</v>
      </c>
      <c r="E3030" t="s" s="10">
        <v>3766</v>
      </c>
      <c r="F3030" t="s" s="11">
        <v>8481</v>
      </c>
      <c r="G3030" t="s" s="8">
        <v>560</v>
      </c>
      <c r="H3030" t="s" s="8">
        <v>636</v>
      </c>
      <c r="I3030" t="s" s="8">
        <v>8453</v>
      </c>
      <c r="J3030" s="12">
        <v>137</v>
      </c>
      <c r="K3030" s="13"/>
      <c r="L3030" s="5"/>
      <c r="M3030" s="6"/>
      <c r="N3030" s="6"/>
      <c r="O3030" s="6"/>
      <c r="P3030" s="6"/>
      <c r="Q3030" s="6"/>
      <c r="R3030" s="6"/>
      <c r="S3030" s="6"/>
      <c r="T3030" s="6"/>
      <c r="U3030" s="6"/>
      <c r="V3030" s="6"/>
      <c r="W3030" s="6"/>
    </row>
    <row r="3031" ht="16.5" customHeight="1">
      <c r="A3031" s="7">
        <v>3030</v>
      </c>
      <c r="B3031" t="s" s="8">
        <v>8482</v>
      </c>
      <c r="C3031" s="7">
        <v>109250259</v>
      </c>
      <c r="D3031" t="str" s="9" cm="1">
        <f t="array" ref="D3031">E3031&amp;" "&amp;F3031</f>
        <v>Nguyễn Đình Tin</v>
      </c>
      <c r="E3031" t="s" s="10">
        <v>121</v>
      </c>
      <c r="F3031" t="s" s="11">
        <v>8481</v>
      </c>
      <c r="G3031" t="s" s="8">
        <v>742</v>
      </c>
      <c r="H3031" t="s" s="8">
        <v>29</v>
      </c>
      <c r="I3031" t="s" s="8">
        <v>8453</v>
      </c>
      <c r="J3031" s="12">
        <v>125</v>
      </c>
      <c r="K3031" s="13"/>
      <c r="L3031" s="5"/>
      <c r="M3031" s="6"/>
      <c r="N3031" s="6"/>
      <c r="O3031" s="6"/>
      <c r="P3031" s="6"/>
      <c r="Q3031" s="6"/>
      <c r="R3031" s="6"/>
      <c r="S3031" s="6"/>
      <c r="T3031" s="6"/>
      <c r="U3031" s="6"/>
      <c r="V3031" s="6"/>
      <c r="W3031" s="6"/>
    </row>
    <row r="3032" ht="16.5" customHeight="1">
      <c r="A3032" s="7">
        <v>3031</v>
      </c>
      <c r="B3032" t="s" s="8">
        <v>8484</v>
      </c>
      <c r="C3032" s="7">
        <v>105250448</v>
      </c>
      <c r="D3032" t="str" s="9" cm="1">
        <f t="array" ref="D3032">E3032&amp;" "&amp;F3032</f>
        <v>Nguyễn Minh Tin</v>
      </c>
      <c r="E3032" t="s" s="10">
        <v>1302</v>
      </c>
      <c r="F3032" t="s" s="11">
        <v>8481</v>
      </c>
      <c r="G3032" t="s" s="8">
        <v>248</v>
      </c>
      <c r="H3032" t="s" s="8">
        <v>118</v>
      </c>
      <c r="I3032" t="s" s="8">
        <v>8453</v>
      </c>
      <c r="J3032" s="12">
        <v>121</v>
      </c>
      <c r="K3032" s="13"/>
      <c r="L3032" s="5"/>
      <c r="M3032" s="6"/>
      <c r="N3032" s="6"/>
      <c r="O3032" s="6"/>
      <c r="P3032" s="6"/>
      <c r="Q3032" s="6"/>
      <c r="R3032" s="6"/>
      <c r="S3032" s="6"/>
      <c r="T3032" s="6"/>
      <c r="U3032" s="6"/>
      <c r="V3032" s="6"/>
      <c r="W3032" s="6"/>
    </row>
    <row r="3033" ht="16.5" customHeight="1">
      <c r="A3033" s="7">
        <v>3032</v>
      </c>
      <c r="B3033" t="s" s="8">
        <v>8486</v>
      </c>
      <c r="C3033" s="7">
        <v>106250211</v>
      </c>
      <c r="D3033" t="str" s="9" cm="1">
        <f t="array" ref="D3033">E3033&amp;" "&amp;F3033</f>
        <v>Nguyễn Ngọc Tin</v>
      </c>
      <c r="E3033" t="s" s="10">
        <v>699</v>
      </c>
      <c r="F3033" t="s" s="11">
        <v>8481</v>
      </c>
      <c r="G3033" t="s" s="8">
        <v>851</v>
      </c>
      <c r="H3033" t="s" s="8">
        <v>54</v>
      </c>
      <c r="I3033" t="s" s="8">
        <v>8453</v>
      </c>
      <c r="J3033" s="12">
        <v>121</v>
      </c>
      <c r="K3033" s="13"/>
      <c r="L3033" s="5"/>
      <c r="M3033" s="6"/>
      <c r="N3033" s="6"/>
      <c r="O3033" s="6"/>
      <c r="P3033" s="6"/>
      <c r="Q3033" s="6"/>
      <c r="R3033" s="6"/>
      <c r="S3033" s="6"/>
      <c r="T3033" s="6"/>
      <c r="U3033" s="6"/>
      <c r="V3033" s="6"/>
      <c r="W3033" s="6"/>
    </row>
    <row r="3034" ht="16.5" customHeight="1">
      <c r="A3034" s="7">
        <v>3033</v>
      </c>
      <c r="B3034" t="s" s="8">
        <v>8488</v>
      </c>
      <c r="C3034" s="7">
        <v>105250339</v>
      </c>
      <c r="D3034" t="str" s="9" cm="1">
        <f t="array" ref="D3034">E3034&amp;" "&amp;F3034</f>
        <v>Nguyễn Vũ Tin</v>
      </c>
      <c r="E3034" t="s" s="10">
        <v>1740</v>
      </c>
      <c r="F3034" t="s" s="11">
        <v>8481</v>
      </c>
      <c r="G3034" t="s" s="8">
        <v>112</v>
      </c>
      <c r="H3034" t="s" s="8">
        <v>34</v>
      </c>
      <c r="I3034" t="s" s="8">
        <v>8453</v>
      </c>
      <c r="J3034" s="12">
        <v>125</v>
      </c>
      <c r="K3034" s="13"/>
      <c r="L3034" s="5"/>
      <c r="M3034" s="6"/>
      <c r="N3034" s="6"/>
      <c r="O3034" s="6"/>
      <c r="P3034" s="6"/>
      <c r="Q3034" s="6"/>
      <c r="R3034" s="6"/>
      <c r="S3034" s="6"/>
      <c r="T3034" s="6"/>
      <c r="U3034" s="6"/>
      <c r="V3034" s="6"/>
      <c r="W3034" s="6"/>
    </row>
    <row r="3035" ht="16.5" customHeight="1">
      <c r="A3035" s="7">
        <v>3034</v>
      </c>
      <c r="B3035" t="s" s="8">
        <v>8490</v>
      </c>
      <c r="C3035" s="7">
        <v>109250055</v>
      </c>
      <c r="D3035" t="str" s="9" cm="1">
        <f t="array" ref="D3035">E3035&amp;" "&amp;F3035</f>
        <v>Ray Lê Hoàng Tin</v>
      </c>
      <c r="E3035" t="s" s="10">
        <v>8492</v>
      </c>
      <c r="F3035" t="s" s="11">
        <v>8481</v>
      </c>
      <c r="G3035" t="s" s="8">
        <v>1292</v>
      </c>
      <c r="H3035" t="s" s="8">
        <v>79</v>
      </c>
      <c r="I3035" t="s" s="8">
        <v>8453</v>
      </c>
      <c r="J3035" s="12">
        <v>140</v>
      </c>
      <c r="K3035" s="13"/>
      <c r="L3035" s="5"/>
      <c r="M3035" s="6"/>
      <c r="N3035" s="6"/>
      <c r="O3035" s="6"/>
      <c r="P3035" s="6"/>
      <c r="Q3035" s="6"/>
      <c r="R3035" s="6"/>
      <c r="S3035" s="6"/>
      <c r="T3035" s="6"/>
      <c r="U3035" s="6"/>
      <c r="V3035" s="6"/>
      <c r="W3035" s="6"/>
    </row>
    <row r="3036" ht="16.5" customHeight="1">
      <c r="A3036" s="7">
        <v>3035</v>
      </c>
      <c r="B3036" t="s" s="8">
        <v>8493</v>
      </c>
      <c r="C3036" s="7">
        <v>106250263</v>
      </c>
      <c r="D3036" t="str" s="9" cm="1">
        <f t="array" ref="D3036">E3036&amp;" "&amp;F3036</f>
        <v>Võ Nhật Tin</v>
      </c>
      <c r="E3036" t="s" s="10">
        <v>1436</v>
      </c>
      <c r="F3036" t="s" s="11">
        <v>8481</v>
      </c>
      <c r="G3036" t="s" s="8">
        <v>2844</v>
      </c>
      <c r="H3036" t="s" s="8">
        <v>113</v>
      </c>
      <c r="I3036" t="s" s="8">
        <v>8453</v>
      </c>
      <c r="J3036" s="12">
        <v>128</v>
      </c>
      <c r="K3036" s="13"/>
      <c r="L3036" s="5"/>
      <c r="M3036" s="6"/>
      <c r="N3036" s="6"/>
      <c r="O3036" s="6"/>
      <c r="P3036" s="6"/>
      <c r="Q3036" s="6"/>
      <c r="R3036" s="6"/>
      <c r="S3036" s="6"/>
      <c r="T3036" s="6"/>
      <c r="U3036" s="6"/>
      <c r="V3036" s="6"/>
      <c r="W3036" s="6"/>
    </row>
    <row r="3037" ht="16.5" customHeight="1">
      <c r="A3037" s="7">
        <v>3036</v>
      </c>
      <c r="B3037" t="s" s="8">
        <v>8495</v>
      </c>
      <c r="C3037" s="7">
        <v>104250188</v>
      </c>
      <c r="D3037" t="str" s="9" cm="1">
        <f t="array" ref="D3037">E3037&amp;" "&amp;F3037</f>
        <v>Huỳnh Lê Trung Tín</v>
      </c>
      <c r="E3037" t="s" s="10">
        <v>8497</v>
      </c>
      <c r="F3037" t="s" s="11">
        <v>8498</v>
      </c>
      <c r="G3037" t="s" s="8">
        <v>153</v>
      </c>
      <c r="H3037" t="s" s="8">
        <v>177</v>
      </c>
      <c r="I3037" t="s" s="8">
        <v>8453</v>
      </c>
      <c r="J3037" s="12">
        <v>125</v>
      </c>
      <c r="K3037" s="13"/>
      <c r="L3037" s="5"/>
      <c r="M3037" s="6"/>
      <c r="N3037" s="6"/>
      <c r="O3037" s="6"/>
      <c r="P3037" s="6"/>
      <c r="Q3037" s="6"/>
      <c r="R3037" s="6"/>
      <c r="S3037" s="6"/>
      <c r="T3037" s="6"/>
      <c r="U3037" s="6"/>
      <c r="V3037" s="6"/>
      <c r="W3037" s="6"/>
    </row>
    <row r="3038" ht="16.5" customHeight="1">
      <c r="A3038" s="7">
        <v>3037</v>
      </c>
      <c r="B3038" t="s" s="8">
        <v>8499</v>
      </c>
      <c r="C3038" s="7">
        <v>103250324</v>
      </c>
      <c r="D3038" t="str" s="9" cm="1">
        <f t="array" ref="D3038">E3038&amp;" "&amp;F3038</f>
        <v>Huỳnh Trung Tín</v>
      </c>
      <c r="E3038" t="s" s="10">
        <v>8501</v>
      </c>
      <c r="F3038" t="s" s="11">
        <v>8498</v>
      </c>
      <c r="G3038" t="s" s="8">
        <v>2181</v>
      </c>
      <c r="H3038" t="s" s="8">
        <v>315</v>
      </c>
      <c r="I3038" t="s" s="8">
        <v>8453</v>
      </c>
      <c r="J3038" s="12">
        <v>92</v>
      </c>
      <c r="K3038" s="13"/>
      <c r="L3038" s="5"/>
      <c r="M3038" s="6"/>
      <c r="N3038" s="6"/>
      <c r="O3038" s="6"/>
      <c r="P3038" s="6"/>
      <c r="Q3038" s="6"/>
      <c r="R3038" s="6"/>
      <c r="S3038" s="6"/>
      <c r="T3038" s="6"/>
      <c r="U3038" s="6"/>
      <c r="V3038" s="6"/>
      <c r="W3038" s="6"/>
    </row>
    <row r="3039" ht="16.5" customHeight="1">
      <c r="A3039" s="7">
        <v>3038</v>
      </c>
      <c r="B3039" t="s" s="8">
        <v>8502</v>
      </c>
      <c r="C3039" s="7">
        <v>106250315</v>
      </c>
      <c r="D3039" t="str" s="9" cm="1">
        <f t="array" ref="D3039">E3039&amp;" "&amp;F3039</f>
        <v>Lại Đình Minh Tín</v>
      </c>
      <c r="E3039" t="s" s="10">
        <v>8504</v>
      </c>
      <c r="F3039" t="s" s="11">
        <v>8498</v>
      </c>
      <c r="G3039" t="s" s="8">
        <v>1994</v>
      </c>
      <c r="H3039" t="s" s="8">
        <v>406</v>
      </c>
      <c r="I3039" t="s" s="8">
        <v>8453</v>
      </c>
      <c r="J3039" s="12">
        <v>126</v>
      </c>
      <c r="K3039" s="13"/>
      <c r="L3039" s="5"/>
      <c r="M3039" s="6"/>
      <c r="N3039" s="6"/>
      <c r="O3039" s="6"/>
      <c r="P3039" s="6"/>
      <c r="Q3039" s="6"/>
      <c r="R3039" s="6"/>
      <c r="S3039" s="6"/>
      <c r="T3039" s="6"/>
      <c r="U3039" s="6"/>
      <c r="V3039" s="6"/>
      <c r="W3039" s="6"/>
    </row>
    <row r="3040" ht="16.5" customHeight="1">
      <c r="A3040" s="7">
        <v>3039</v>
      </c>
      <c r="B3040" t="s" s="8">
        <v>8505</v>
      </c>
      <c r="C3040" s="7">
        <v>105250110</v>
      </c>
      <c r="D3040" t="str" s="9" cm="1">
        <f t="array" ref="D3040">E3040&amp;" "&amp;F3040</f>
        <v>Lê Cảnh Trần Tín</v>
      </c>
      <c r="E3040" t="s" s="10">
        <v>8507</v>
      </c>
      <c r="F3040" t="s" s="11">
        <v>8498</v>
      </c>
      <c r="G3040" t="s" s="8">
        <v>2323</v>
      </c>
      <c r="H3040" t="s" s="8">
        <v>93</v>
      </c>
      <c r="I3040" t="s" s="8">
        <v>8453</v>
      </c>
      <c r="J3040" s="12">
        <v>119</v>
      </c>
      <c r="K3040" s="13"/>
      <c r="L3040" s="5"/>
      <c r="M3040" s="6"/>
      <c r="N3040" s="6"/>
      <c r="O3040" s="6"/>
      <c r="P3040" s="6"/>
      <c r="Q3040" s="6"/>
      <c r="R3040" s="6"/>
      <c r="S3040" s="6"/>
      <c r="T3040" s="6"/>
      <c r="U3040" s="6"/>
      <c r="V3040" s="6"/>
      <c r="W3040" s="6"/>
    </row>
    <row r="3041" ht="16.5" customHeight="1">
      <c r="A3041" s="7">
        <v>3040</v>
      </c>
      <c r="B3041" t="s" s="8">
        <v>8508</v>
      </c>
      <c r="C3041" s="7">
        <v>118250185</v>
      </c>
      <c r="D3041" t="str" s="9" cm="1">
        <f t="array" ref="D3041">E3041&amp;" "&amp;F3041</f>
        <v>Lê Phước Trọng Tín</v>
      </c>
      <c r="E3041" t="s" s="10">
        <v>8510</v>
      </c>
      <c r="F3041" t="s" s="11">
        <v>8498</v>
      </c>
      <c r="G3041" t="s" s="8">
        <v>768</v>
      </c>
      <c r="H3041" t="s" s="8">
        <v>310</v>
      </c>
      <c r="I3041" t="s" s="8">
        <v>8453</v>
      </c>
      <c r="J3041" s="12">
        <v>95</v>
      </c>
      <c r="K3041" s="13"/>
      <c r="L3041" s="5"/>
      <c r="M3041" s="6"/>
      <c r="N3041" s="6"/>
      <c r="O3041" s="6"/>
      <c r="P3041" s="6"/>
      <c r="Q3041" s="6"/>
      <c r="R3041" s="6"/>
      <c r="S3041" s="6"/>
      <c r="T3041" s="6"/>
      <c r="U3041" s="6"/>
      <c r="V3041" s="6"/>
      <c r="W3041" s="6"/>
    </row>
    <row r="3042" ht="16.5" customHeight="1">
      <c r="A3042" s="7">
        <v>3041</v>
      </c>
      <c r="B3042" t="s" s="8">
        <v>8511</v>
      </c>
      <c r="C3042" s="7">
        <v>110250049</v>
      </c>
      <c r="D3042" t="str" s="9" cm="1">
        <f t="array" ref="D3042">E3042&amp;" "&amp;F3042</f>
        <v>Nguyễn Bảo Tín</v>
      </c>
      <c r="E3042" t="s" s="10">
        <v>4134</v>
      </c>
      <c r="F3042" t="s" s="11">
        <v>8498</v>
      </c>
      <c r="G3042" t="s" s="8">
        <v>1627</v>
      </c>
      <c r="H3042" t="s" s="8">
        <v>145</v>
      </c>
      <c r="I3042" t="s" s="8">
        <v>8453</v>
      </c>
      <c r="J3042" s="12">
        <v>115</v>
      </c>
      <c r="K3042" s="13"/>
      <c r="L3042" s="5"/>
      <c r="M3042" s="6"/>
      <c r="N3042" s="6"/>
      <c r="O3042" s="6"/>
      <c r="P3042" s="6"/>
      <c r="Q3042" s="6"/>
      <c r="R3042" s="6"/>
      <c r="S3042" s="6"/>
      <c r="T3042" s="6"/>
      <c r="U3042" s="6"/>
      <c r="V3042" s="6"/>
      <c r="W3042" s="6"/>
    </row>
    <row r="3043" ht="16.5" customHeight="1">
      <c r="A3043" s="7">
        <v>3042</v>
      </c>
      <c r="B3043" t="s" s="8">
        <v>8513</v>
      </c>
      <c r="C3043" s="7">
        <v>109250056</v>
      </c>
      <c r="D3043" t="str" s="9" cm="1">
        <f t="array" ref="D3043">E3043&amp;" "&amp;F3043</f>
        <v>Nguyễn Công Tín</v>
      </c>
      <c r="E3043" t="s" s="10">
        <v>1282</v>
      </c>
      <c r="F3043" t="s" s="11">
        <v>8498</v>
      </c>
      <c r="G3043" t="s" s="8">
        <v>122</v>
      </c>
      <c r="H3043" t="s" s="8">
        <v>79</v>
      </c>
      <c r="I3043" t="s" s="8">
        <v>8453</v>
      </c>
      <c r="J3043" s="12">
        <v>110</v>
      </c>
      <c r="K3043" s="13"/>
      <c r="L3043" s="5"/>
      <c r="M3043" s="6"/>
      <c r="N3043" s="6"/>
      <c r="O3043" s="6"/>
      <c r="P3043" s="6"/>
      <c r="Q3043" s="6"/>
      <c r="R3043" s="6"/>
      <c r="S3043" s="6"/>
      <c r="T3043" s="6"/>
      <c r="U3043" s="6"/>
      <c r="V3043" s="6"/>
      <c r="W3043" s="6"/>
    </row>
    <row r="3044" ht="16.5" customHeight="1">
      <c r="A3044" s="7">
        <v>3043</v>
      </c>
      <c r="B3044" t="s" s="8">
        <v>8515</v>
      </c>
      <c r="C3044" s="7">
        <v>101250091</v>
      </c>
      <c r="D3044" t="str" s="9" cm="1">
        <f t="array" ref="D3044">E3044&amp;" "&amp;F3044</f>
        <v>Nguyễn Đình Quốc Tín</v>
      </c>
      <c r="E3044" t="s" s="10">
        <v>3783</v>
      </c>
      <c r="F3044" t="s" s="11">
        <v>8498</v>
      </c>
      <c r="G3044" t="s" s="8">
        <v>322</v>
      </c>
      <c r="H3044" t="s" s="8">
        <v>230</v>
      </c>
      <c r="I3044" t="s" s="8">
        <v>8453</v>
      </c>
      <c r="J3044" s="12">
        <v>110</v>
      </c>
      <c r="K3044" s="13"/>
      <c r="L3044" s="5"/>
      <c r="M3044" s="6"/>
      <c r="N3044" s="6"/>
      <c r="O3044" s="6"/>
      <c r="P3044" s="6"/>
      <c r="Q3044" s="6"/>
      <c r="R3044" s="6"/>
      <c r="S3044" s="6"/>
      <c r="T3044" s="6"/>
      <c r="U3044" s="6"/>
      <c r="V3044" s="6"/>
      <c r="W3044" s="6"/>
    </row>
    <row r="3045" ht="16.5" customHeight="1">
      <c r="A3045" s="7">
        <v>3044</v>
      </c>
      <c r="B3045" t="s" s="8">
        <v>8517</v>
      </c>
      <c r="C3045" s="7">
        <v>109250212</v>
      </c>
      <c r="D3045" t="str" s="9" cm="1">
        <f t="array" ref="D3045">E3045&amp;" "&amp;F3045</f>
        <v>Nguyễn Đình Thành Tín</v>
      </c>
      <c r="E3045" t="s" s="10">
        <v>1539</v>
      </c>
      <c r="F3045" t="s" s="11">
        <v>8498</v>
      </c>
      <c r="G3045" t="s" s="8">
        <v>443</v>
      </c>
      <c r="H3045" t="s" s="8">
        <v>338</v>
      </c>
      <c r="I3045" t="s" s="8">
        <v>8453</v>
      </c>
      <c r="J3045" s="12">
        <v>121</v>
      </c>
      <c r="K3045" s="13"/>
      <c r="L3045" s="5"/>
      <c r="M3045" s="6"/>
      <c r="N3045" s="6"/>
      <c r="O3045" s="6"/>
      <c r="P3045" s="6"/>
      <c r="Q3045" s="6"/>
      <c r="R3045" s="6"/>
      <c r="S3045" s="6"/>
      <c r="T3045" s="6"/>
      <c r="U3045" s="6"/>
      <c r="V3045" s="6"/>
      <c r="W3045" s="6"/>
    </row>
    <row r="3046" ht="16.5" customHeight="1">
      <c r="A3046" s="7">
        <v>3045</v>
      </c>
      <c r="B3046" t="s" s="8">
        <v>8519</v>
      </c>
      <c r="C3046" s="7">
        <v>117250056</v>
      </c>
      <c r="D3046" t="str" s="9" cm="1">
        <f t="array" ref="D3046">E3046&amp;" "&amp;F3046</f>
        <v>Nguyễn Quang Tín</v>
      </c>
      <c r="E3046" t="s" s="10">
        <v>1401</v>
      </c>
      <c r="F3046" t="s" s="11">
        <v>8498</v>
      </c>
      <c r="G3046" t="s" s="8">
        <v>1000</v>
      </c>
      <c r="H3046" t="s" s="8">
        <v>275</v>
      </c>
      <c r="I3046" t="s" s="8">
        <v>8453</v>
      </c>
      <c r="J3046" s="12">
        <v>121</v>
      </c>
      <c r="K3046" s="13"/>
      <c r="L3046" s="5"/>
      <c r="M3046" s="6"/>
      <c r="N3046" s="6"/>
      <c r="O3046" s="6"/>
      <c r="P3046" s="6"/>
      <c r="Q3046" s="6"/>
      <c r="R3046" s="6"/>
      <c r="S3046" s="6"/>
      <c r="T3046" s="6"/>
      <c r="U3046" s="6"/>
      <c r="V3046" s="6"/>
      <c r="W3046" s="6"/>
    </row>
    <row r="3047" ht="16.5" customHeight="1">
      <c r="A3047" s="7">
        <v>3046</v>
      </c>
      <c r="B3047" t="s" s="8">
        <v>8521</v>
      </c>
      <c r="C3047" s="7">
        <v>107250434</v>
      </c>
      <c r="D3047" t="str" s="9" cm="1">
        <f t="array" ref="D3047">E3047&amp;" "&amp;F3047</f>
        <v>Nguyễn Thị Tín</v>
      </c>
      <c r="E3047" t="s" s="10">
        <v>2553</v>
      </c>
      <c r="F3047" t="s" s="11">
        <v>8498</v>
      </c>
      <c r="G3047" t="s" s="8">
        <v>1604</v>
      </c>
      <c r="H3047" t="s" s="8">
        <v>475</v>
      </c>
      <c r="I3047" t="s" s="8">
        <v>8453</v>
      </c>
      <c r="J3047" s="12">
        <v>125</v>
      </c>
      <c r="K3047" s="13"/>
      <c r="L3047" s="5"/>
      <c r="M3047" s="6"/>
      <c r="N3047" s="6"/>
      <c r="O3047" s="6"/>
      <c r="P3047" s="6"/>
      <c r="Q3047" s="6"/>
      <c r="R3047" s="6"/>
      <c r="S3047" s="6"/>
      <c r="T3047" s="6"/>
      <c r="U3047" s="6"/>
      <c r="V3047" s="6"/>
      <c r="W3047" s="6"/>
    </row>
    <row r="3048" ht="16.5" customHeight="1">
      <c r="A3048" s="7">
        <v>3047</v>
      </c>
      <c r="B3048" t="s" s="8">
        <v>8523</v>
      </c>
      <c r="C3048" s="7">
        <v>106250159</v>
      </c>
      <c r="D3048" t="str" s="9" cm="1">
        <f t="array" ref="D3048">E3048&amp;" "&amp;F3048</f>
        <v>Nguyễn Trần Quang Tín</v>
      </c>
      <c r="E3048" t="s" s="10">
        <v>4210</v>
      </c>
      <c r="F3048" t="s" s="11">
        <v>8498</v>
      </c>
      <c r="G3048" t="s" s="8">
        <v>430</v>
      </c>
      <c r="H3048" t="s" s="8">
        <v>49</v>
      </c>
      <c r="I3048" t="s" s="8">
        <v>8453</v>
      </c>
      <c r="J3048" s="12">
        <v>144</v>
      </c>
      <c r="K3048" s="13"/>
      <c r="L3048" s="5"/>
      <c r="M3048" s="6"/>
      <c r="N3048" s="6"/>
      <c r="O3048" s="6"/>
      <c r="P3048" s="6"/>
      <c r="Q3048" s="6"/>
      <c r="R3048" s="6"/>
      <c r="S3048" s="6"/>
      <c r="T3048" s="6"/>
      <c r="U3048" s="6"/>
      <c r="V3048" s="6"/>
      <c r="W3048" s="6"/>
    </row>
    <row r="3049" ht="16.5" customHeight="1">
      <c r="A3049" s="7">
        <v>3048</v>
      </c>
      <c r="B3049" t="s" s="8">
        <v>8525</v>
      </c>
      <c r="C3049" s="7">
        <v>107250175</v>
      </c>
      <c r="D3049" t="str" s="9" cm="1">
        <f t="array" ref="D3049">E3049&amp;" "&amp;F3049</f>
        <v>Nguyễn Trung Tín</v>
      </c>
      <c r="E3049" t="s" s="10">
        <v>2007</v>
      </c>
      <c r="F3049" t="s" s="11">
        <v>8498</v>
      </c>
      <c r="G3049" t="s" s="8">
        <v>3835</v>
      </c>
      <c r="H3049" t="s" s="8">
        <v>431</v>
      </c>
      <c r="I3049" t="s" s="8">
        <v>8453</v>
      </c>
      <c r="J3049" s="12">
        <v>132</v>
      </c>
      <c r="K3049" s="13"/>
      <c r="L3049" s="5"/>
      <c r="M3049" s="6"/>
      <c r="N3049" s="6"/>
      <c r="O3049" s="6"/>
      <c r="P3049" s="6"/>
      <c r="Q3049" s="6"/>
      <c r="R3049" s="6"/>
      <c r="S3049" s="6"/>
      <c r="T3049" s="6"/>
      <c r="U3049" s="6"/>
      <c r="V3049" s="6"/>
      <c r="W3049" s="6"/>
    </row>
    <row r="3050" ht="16.5" customHeight="1">
      <c r="A3050" s="7">
        <v>3049</v>
      </c>
      <c r="B3050" t="s" s="8">
        <v>8527</v>
      </c>
      <c r="C3050" s="7">
        <v>103250252</v>
      </c>
      <c r="D3050" t="str" s="9" cm="1">
        <f t="array" ref="D3050">E3050&amp;" "&amp;F3050</f>
        <v>Nguyễn Văn Tín</v>
      </c>
      <c r="E3050" t="s" s="10">
        <v>166</v>
      </c>
      <c r="F3050" t="s" s="11">
        <v>8498</v>
      </c>
      <c r="G3050" t="s" s="8">
        <v>764</v>
      </c>
      <c r="H3050" t="s" s="8">
        <v>163</v>
      </c>
      <c r="I3050" t="s" s="8">
        <v>8453</v>
      </c>
      <c r="J3050" s="12">
        <v>105</v>
      </c>
      <c r="K3050" s="13"/>
      <c r="L3050" s="5"/>
      <c r="M3050" s="6"/>
      <c r="N3050" s="6"/>
      <c r="O3050" s="6"/>
      <c r="P3050" s="6"/>
      <c r="Q3050" s="6"/>
      <c r="R3050" s="6"/>
      <c r="S3050" s="6"/>
      <c r="T3050" s="6"/>
      <c r="U3050" s="6"/>
      <c r="V3050" s="6"/>
      <c r="W3050" s="6"/>
    </row>
    <row r="3051" ht="16.5" customHeight="1">
      <c r="A3051" s="7">
        <v>3050</v>
      </c>
      <c r="B3051" t="s" s="8">
        <v>8529</v>
      </c>
      <c r="C3051" s="7">
        <v>110250106</v>
      </c>
      <c r="D3051" t="str" s="9" cm="1">
        <f t="array" ref="D3051">E3051&amp;" "&amp;F3051</f>
        <v>Phạm Đắc Tín</v>
      </c>
      <c r="E3051" t="s" s="10">
        <v>8531</v>
      </c>
      <c r="F3051" t="s" s="11">
        <v>8498</v>
      </c>
      <c r="G3051" t="s" s="8">
        <v>2243</v>
      </c>
      <c r="H3051" t="s" s="8">
        <v>199</v>
      </c>
      <c r="I3051" t="s" s="8">
        <v>8453</v>
      </c>
      <c r="J3051" t="s" s="14">
        <v>103</v>
      </c>
      <c r="K3051" s="13"/>
      <c r="L3051" s="5"/>
      <c r="M3051" s="6"/>
      <c r="N3051" s="6"/>
      <c r="O3051" s="6"/>
      <c r="P3051" s="6"/>
      <c r="Q3051" s="6"/>
      <c r="R3051" s="6"/>
      <c r="S3051" s="6"/>
      <c r="T3051" s="6"/>
      <c r="U3051" s="6"/>
      <c r="V3051" s="6"/>
      <c r="W3051" s="6"/>
    </row>
    <row r="3052" ht="16.5" customHeight="1">
      <c r="A3052" s="7">
        <v>3051</v>
      </c>
      <c r="B3052" t="s" s="8">
        <v>8532</v>
      </c>
      <c r="C3052" s="7">
        <v>110250163</v>
      </c>
      <c r="D3052" t="str" s="9" cm="1">
        <f t="array" ref="D3052">E3052&amp;" "&amp;F3052</f>
        <v>Phạm Trung Tín</v>
      </c>
      <c r="E3052" t="s" s="10">
        <v>4497</v>
      </c>
      <c r="F3052" t="s" s="11">
        <v>8498</v>
      </c>
      <c r="G3052" t="s" s="8">
        <v>1326</v>
      </c>
      <c r="H3052" t="s" s="8">
        <v>601</v>
      </c>
      <c r="I3052" t="s" s="8">
        <v>8453</v>
      </c>
      <c r="J3052" s="12">
        <v>105</v>
      </c>
      <c r="K3052" s="13"/>
      <c r="L3052" s="5"/>
      <c r="M3052" s="6"/>
      <c r="N3052" s="6"/>
      <c r="O3052" s="6"/>
      <c r="P3052" s="6"/>
      <c r="Q3052" s="6"/>
      <c r="R3052" s="6"/>
      <c r="S3052" s="6"/>
      <c r="T3052" s="6"/>
      <c r="U3052" s="6"/>
      <c r="V3052" s="6"/>
      <c r="W3052" s="6"/>
    </row>
    <row r="3053" ht="16.5" customHeight="1">
      <c r="A3053" s="7">
        <v>3052</v>
      </c>
      <c r="B3053" t="s" s="8">
        <v>8534</v>
      </c>
      <c r="C3053" s="7">
        <v>111250168</v>
      </c>
      <c r="D3053" t="str" s="9" cm="1">
        <f t="array" ref="D3053">E3053&amp;" "&amp;F3053</f>
        <v>Phan Tiến Tín</v>
      </c>
      <c r="E3053" t="s" s="10">
        <v>8536</v>
      </c>
      <c r="F3053" t="s" s="11">
        <v>8498</v>
      </c>
      <c r="G3053" t="s" s="8">
        <v>1243</v>
      </c>
      <c r="H3053" t="s" s="8">
        <v>225</v>
      </c>
      <c r="I3053" t="s" s="8">
        <v>8453</v>
      </c>
      <c r="J3053" t="s" s="14">
        <v>103</v>
      </c>
      <c r="K3053" s="13"/>
      <c r="L3053" s="5"/>
      <c r="M3053" s="6"/>
      <c r="N3053" s="6"/>
      <c r="O3053" s="6"/>
      <c r="P3053" s="6"/>
      <c r="Q3053" s="6"/>
      <c r="R3053" s="6"/>
      <c r="S3053" s="6"/>
      <c r="T3053" s="6"/>
      <c r="U3053" s="6"/>
      <c r="V3053" s="6"/>
      <c r="W3053" s="6"/>
    </row>
    <row r="3054" ht="16.5" customHeight="1">
      <c r="A3054" s="7">
        <v>3053</v>
      </c>
      <c r="B3054" t="s" s="8">
        <v>8537</v>
      </c>
      <c r="C3054" s="7">
        <v>123250214</v>
      </c>
      <c r="D3054" t="str" s="9" cm="1">
        <f t="array" ref="D3054">E3054&amp;" "&amp;F3054</f>
        <v>Phan Trung Tín</v>
      </c>
      <c r="E3054" t="s" s="10">
        <v>4500</v>
      </c>
      <c r="F3054" t="s" s="11">
        <v>8498</v>
      </c>
      <c r="G3054" t="s" s="8">
        <v>3769</v>
      </c>
      <c r="H3054" t="s" s="8">
        <v>901</v>
      </c>
      <c r="I3054" t="s" s="8">
        <v>8453</v>
      </c>
      <c r="J3054" s="12">
        <v>100</v>
      </c>
      <c r="K3054" s="13"/>
      <c r="L3054" s="5"/>
      <c r="M3054" s="6"/>
      <c r="N3054" s="6"/>
      <c r="O3054" s="6"/>
      <c r="P3054" s="6"/>
      <c r="Q3054" s="6"/>
      <c r="R3054" s="6"/>
      <c r="S3054" s="6"/>
      <c r="T3054" s="6"/>
      <c r="U3054" s="6"/>
      <c r="V3054" s="6"/>
      <c r="W3054" s="6"/>
    </row>
    <row r="3055" ht="16.5" customHeight="1">
      <c r="A3055" s="7">
        <v>3054</v>
      </c>
      <c r="B3055" t="s" s="8">
        <v>8539</v>
      </c>
      <c r="C3055" s="7">
        <v>111250169</v>
      </c>
      <c r="D3055" t="str" s="9" cm="1">
        <f t="array" ref="D3055">E3055&amp;" "&amp;F3055</f>
        <v>Trần Anh Tín</v>
      </c>
      <c r="E3055" t="s" s="10">
        <v>1332</v>
      </c>
      <c r="F3055" t="s" s="11">
        <v>8498</v>
      </c>
      <c r="G3055" t="s" s="8">
        <v>33</v>
      </c>
      <c r="H3055" t="s" s="8">
        <v>225</v>
      </c>
      <c r="I3055" t="s" s="8">
        <v>8453</v>
      </c>
      <c r="J3055" s="12">
        <v>134</v>
      </c>
      <c r="K3055" s="13"/>
      <c r="L3055" s="5"/>
      <c r="M3055" s="6"/>
      <c r="N3055" s="6"/>
      <c r="O3055" s="6"/>
      <c r="P3055" s="6"/>
      <c r="Q3055" s="6"/>
      <c r="R3055" s="6"/>
      <c r="S3055" s="6"/>
      <c r="T3055" s="6"/>
      <c r="U3055" s="6"/>
      <c r="V3055" s="6"/>
      <c r="W3055" s="6"/>
    </row>
    <row r="3056" ht="16.5" customHeight="1">
      <c r="A3056" s="7">
        <v>3055</v>
      </c>
      <c r="B3056" t="s" s="8">
        <v>8541</v>
      </c>
      <c r="C3056" s="7">
        <v>107250176</v>
      </c>
      <c r="D3056" t="str" s="9" cm="1">
        <f t="array" ref="D3056">E3056&amp;" "&amp;F3056</f>
        <v>Võ Văn Tính</v>
      </c>
      <c r="E3056" t="s" s="10">
        <v>3302</v>
      </c>
      <c r="F3056" t="s" s="11">
        <v>8543</v>
      </c>
      <c r="G3056" t="s" s="8">
        <v>624</v>
      </c>
      <c r="H3056" t="s" s="8">
        <v>431</v>
      </c>
      <c r="I3056" t="s" s="8">
        <v>8453</v>
      </c>
      <c r="J3056" s="12">
        <v>126</v>
      </c>
      <c r="K3056" s="13"/>
      <c r="L3056" s="5"/>
      <c r="M3056" s="6"/>
      <c r="N3056" s="6"/>
      <c r="O3056" s="6"/>
      <c r="P3056" s="6"/>
      <c r="Q3056" s="6"/>
      <c r="R3056" s="6"/>
      <c r="S3056" s="6"/>
      <c r="T3056" s="6"/>
      <c r="U3056" s="6"/>
      <c r="V3056" s="6"/>
      <c r="W3056" s="6"/>
    </row>
    <row r="3057" ht="16.5" customHeight="1">
      <c r="A3057" s="7">
        <v>3056</v>
      </c>
      <c r="B3057" t="s" s="8">
        <v>8544</v>
      </c>
      <c r="C3057" s="7">
        <v>101250140</v>
      </c>
      <c r="D3057" t="str" s="9" cm="1">
        <f t="array" ref="D3057">E3057&amp;" "&amp;F3057</f>
        <v>Lý Nguyễn Hữu Tình</v>
      </c>
      <c r="E3057" t="s" s="10">
        <v>8546</v>
      </c>
      <c r="F3057" t="s" s="11">
        <v>8547</v>
      </c>
      <c r="G3057" t="s" s="8">
        <v>2256</v>
      </c>
      <c r="H3057" t="s" s="8">
        <v>351</v>
      </c>
      <c r="I3057" t="s" s="8">
        <v>8548</v>
      </c>
      <c r="J3057" s="12">
        <v>127</v>
      </c>
      <c r="K3057" s="13"/>
      <c r="L3057" s="5"/>
      <c r="M3057" s="6"/>
      <c r="N3057" s="6"/>
      <c r="O3057" s="6"/>
      <c r="P3057" s="6"/>
      <c r="Q3057" s="6"/>
      <c r="R3057" s="6"/>
      <c r="S3057" s="6"/>
      <c r="T3057" s="6"/>
      <c r="U3057" s="6"/>
      <c r="V3057" s="6"/>
      <c r="W3057" s="6"/>
    </row>
    <row r="3058" ht="16.5" customHeight="1">
      <c r="A3058" s="7">
        <v>3057</v>
      </c>
      <c r="B3058" t="s" s="8">
        <v>8549</v>
      </c>
      <c r="C3058" s="7">
        <v>107250332</v>
      </c>
      <c r="D3058" t="str" s="9" cm="1">
        <f t="array" ref="D3058">E3058&amp;" "&amp;F3058</f>
        <v>Mai Đắc Tình</v>
      </c>
      <c r="E3058" t="s" s="10">
        <v>8551</v>
      </c>
      <c r="F3058" t="s" s="11">
        <v>8547</v>
      </c>
      <c r="G3058" t="s" s="8">
        <v>381</v>
      </c>
      <c r="H3058" t="s" s="8">
        <v>108</v>
      </c>
      <c r="I3058" t="s" s="8">
        <v>8548</v>
      </c>
      <c r="J3058" s="12">
        <v>138</v>
      </c>
      <c r="K3058" s="13"/>
      <c r="L3058" s="5"/>
      <c r="M3058" s="6"/>
      <c r="N3058" s="6"/>
      <c r="O3058" s="6"/>
      <c r="P3058" s="6"/>
      <c r="Q3058" s="6"/>
      <c r="R3058" s="6"/>
      <c r="S3058" s="6"/>
      <c r="T3058" s="6"/>
      <c r="U3058" s="6"/>
      <c r="V3058" s="6"/>
      <c r="W3058" s="6"/>
    </row>
    <row r="3059" ht="16.5" customHeight="1">
      <c r="A3059" s="7">
        <v>3058</v>
      </c>
      <c r="B3059" t="s" s="8">
        <v>8552</v>
      </c>
      <c r="C3059" s="7">
        <v>117250057</v>
      </c>
      <c r="D3059" t="str" s="9" cm="1">
        <f t="array" ref="D3059">E3059&amp;" "&amp;F3059</f>
        <v>Nguyễn Tấn Tình</v>
      </c>
      <c r="E3059" t="s" s="10">
        <v>148</v>
      </c>
      <c r="F3059" t="s" s="11">
        <v>8547</v>
      </c>
      <c r="G3059" t="s" s="8">
        <v>2273</v>
      </c>
      <c r="H3059" t="s" s="8">
        <v>275</v>
      </c>
      <c r="I3059" t="s" s="8">
        <v>8548</v>
      </c>
      <c r="J3059" s="12">
        <v>125</v>
      </c>
      <c r="K3059" s="13"/>
      <c r="L3059" s="5"/>
      <c r="M3059" s="6"/>
      <c r="N3059" s="6"/>
      <c r="O3059" s="6"/>
      <c r="P3059" s="6"/>
      <c r="Q3059" s="6"/>
      <c r="R3059" s="6"/>
      <c r="S3059" s="6"/>
      <c r="T3059" s="6"/>
      <c r="U3059" s="6"/>
      <c r="V3059" s="6"/>
      <c r="W3059" s="6"/>
    </row>
    <row r="3060" ht="16.5" customHeight="1">
      <c r="A3060" s="7">
        <v>3059</v>
      </c>
      <c r="B3060" t="s" s="8">
        <v>8554</v>
      </c>
      <c r="C3060" s="7">
        <v>118250117</v>
      </c>
      <c r="D3060" t="str" s="9" cm="1">
        <f t="array" ref="D3060">E3060&amp;" "&amp;F3060</f>
        <v>Nguyễn Thị Hồng Tình</v>
      </c>
      <c r="E3060" t="s" s="10">
        <v>1837</v>
      </c>
      <c r="F3060" t="s" s="11">
        <v>8547</v>
      </c>
      <c r="G3060" t="s" s="8">
        <v>122</v>
      </c>
      <c r="H3060" t="s" s="8">
        <v>240</v>
      </c>
      <c r="I3060" t="s" s="8">
        <v>8548</v>
      </c>
      <c r="J3060" s="12">
        <v>130</v>
      </c>
      <c r="K3060" s="13"/>
      <c r="L3060" s="5"/>
      <c r="M3060" s="6"/>
      <c r="N3060" s="6"/>
      <c r="O3060" s="6"/>
      <c r="P3060" s="6"/>
      <c r="Q3060" s="6"/>
      <c r="R3060" s="6"/>
      <c r="S3060" s="6"/>
      <c r="T3060" s="6"/>
      <c r="U3060" s="6"/>
      <c r="V3060" s="6"/>
      <c r="W3060" s="6"/>
    </row>
    <row r="3061" ht="16.5" customHeight="1">
      <c r="A3061" s="7">
        <v>3060</v>
      </c>
      <c r="B3061" t="s" s="8">
        <v>8556</v>
      </c>
      <c r="C3061" s="7">
        <v>101250366</v>
      </c>
      <c r="D3061" t="str" s="9" cm="1">
        <f t="array" ref="D3061">E3061&amp;" "&amp;F3061</f>
        <v>Nguyễn Tình</v>
      </c>
      <c r="E3061" t="s" s="10">
        <v>1151</v>
      </c>
      <c r="F3061" t="s" s="11">
        <v>8547</v>
      </c>
      <c r="G3061" t="s" s="8">
        <v>256</v>
      </c>
      <c r="H3061" t="s" s="8">
        <v>219</v>
      </c>
      <c r="I3061" t="s" s="8">
        <v>8548</v>
      </c>
      <c r="J3061" s="12">
        <v>99</v>
      </c>
      <c r="K3061" s="13"/>
      <c r="L3061" s="5"/>
      <c r="M3061" s="6"/>
      <c r="N3061" s="6"/>
      <c r="O3061" s="6"/>
      <c r="P3061" s="6"/>
      <c r="Q3061" s="6"/>
      <c r="R3061" s="6"/>
      <c r="S3061" s="6"/>
      <c r="T3061" s="6"/>
      <c r="U3061" s="6"/>
      <c r="V3061" s="6"/>
      <c r="W3061" s="6"/>
    </row>
    <row r="3062" ht="16.5" customHeight="1">
      <c r="A3062" s="7">
        <v>3061</v>
      </c>
      <c r="B3062" t="s" s="8">
        <v>8558</v>
      </c>
      <c r="C3062" s="7">
        <v>109250057</v>
      </c>
      <c r="D3062" t="str" s="9" cm="1">
        <f t="array" ref="D3062">E3062&amp;" "&amp;F3062</f>
        <v>Nguyễn Xuân Tình</v>
      </c>
      <c r="E3062" t="s" s="10">
        <v>175</v>
      </c>
      <c r="F3062" t="s" s="11">
        <v>8547</v>
      </c>
      <c r="G3062" t="s" s="8">
        <v>1974</v>
      </c>
      <c r="H3062" t="s" s="8">
        <v>79</v>
      </c>
      <c r="I3062" t="s" s="8">
        <v>8548</v>
      </c>
      <c r="J3062" s="12">
        <v>119</v>
      </c>
      <c r="K3062" s="13"/>
      <c r="L3062" s="5"/>
      <c r="M3062" s="6"/>
      <c r="N3062" s="6"/>
      <c r="O3062" s="6"/>
      <c r="P3062" s="6"/>
      <c r="Q3062" s="6"/>
      <c r="R3062" s="6"/>
      <c r="S3062" s="6"/>
      <c r="T3062" s="6"/>
      <c r="U3062" s="6"/>
      <c r="V3062" s="6"/>
      <c r="W3062" s="6"/>
    </row>
    <row r="3063" ht="16.5" customHeight="1">
      <c r="A3063" s="7">
        <v>3062</v>
      </c>
      <c r="B3063" t="s" s="8">
        <v>8560</v>
      </c>
      <c r="C3063" s="7">
        <v>110250220</v>
      </c>
      <c r="D3063" t="str" s="9" cm="1">
        <f t="array" ref="D3063">E3063&amp;" "&amp;F3063</f>
        <v>Phạm Cao Tình</v>
      </c>
      <c r="E3063" t="s" s="10">
        <v>3231</v>
      </c>
      <c r="F3063" t="s" s="11">
        <v>8547</v>
      </c>
      <c r="G3063" t="s" s="8">
        <v>360</v>
      </c>
      <c r="H3063" t="s" s="8">
        <v>868</v>
      </c>
      <c r="I3063" t="s" s="8">
        <v>8548</v>
      </c>
      <c r="J3063" s="12">
        <v>128</v>
      </c>
      <c r="K3063" s="13"/>
      <c r="L3063" s="5"/>
      <c r="M3063" s="6"/>
      <c r="N3063" s="6"/>
      <c r="O3063" s="6"/>
      <c r="P3063" s="6"/>
      <c r="Q3063" s="6"/>
      <c r="R3063" s="6"/>
      <c r="S3063" s="6"/>
      <c r="T3063" s="6"/>
      <c r="U3063" s="6"/>
      <c r="V3063" s="6"/>
      <c r="W3063" s="6"/>
    </row>
    <row r="3064" ht="16.5" customHeight="1">
      <c r="A3064" s="7">
        <v>3063</v>
      </c>
      <c r="B3064" t="s" s="8">
        <v>8562</v>
      </c>
      <c r="C3064" s="7">
        <v>102250371</v>
      </c>
      <c r="D3064" t="str" s="9" cm="1">
        <f t="array" ref="D3064">E3064&amp;" "&amp;F3064</f>
        <v>Nguyễn Văn Tĩnh</v>
      </c>
      <c r="E3064" t="s" s="10">
        <v>166</v>
      </c>
      <c r="F3064" t="s" s="11">
        <v>8564</v>
      </c>
      <c r="G3064" t="s" s="8">
        <v>851</v>
      </c>
      <c r="H3064" t="s" s="8">
        <v>573</v>
      </c>
      <c r="I3064" t="s" s="8">
        <v>8548</v>
      </c>
      <c r="J3064" s="12">
        <v>148</v>
      </c>
      <c r="K3064" s="13"/>
      <c r="L3064" s="5"/>
      <c r="M3064" s="6"/>
      <c r="N3064" s="6"/>
      <c r="O3064" s="6"/>
      <c r="P3064" s="6"/>
      <c r="Q3064" s="6"/>
      <c r="R3064" s="6"/>
      <c r="S3064" s="6"/>
      <c r="T3064" s="6"/>
      <c r="U3064" s="6"/>
      <c r="V3064" s="6"/>
      <c r="W3064" s="6"/>
    </row>
    <row r="3065" ht="16.5" customHeight="1">
      <c r="A3065" s="7">
        <v>3064</v>
      </c>
      <c r="B3065" t="s" s="8">
        <v>8565</v>
      </c>
      <c r="C3065" s="7">
        <v>106250212</v>
      </c>
      <c r="D3065" t="str" s="9" cm="1">
        <f t="array" ref="D3065">E3065&amp;" "&amp;F3065</f>
        <v>Lê Văn Tịnh</v>
      </c>
      <c r="E3065" t="s" s="10">
        <v>409</v>
      </c>
      <c r="F3065" t="s" s="11">
        <v>8567</v>
      </c>
      <c r="G3065" t="s" s="8">
        <v>776</v>
      </c>
      <c r="H3065" t="s" s="8">
        <v>54</v>
      </c>
      <c r="I3065" t="s" s="8">
        <v>8548</v>
      </c>
      <c r="J3065" s="12">
        <v>105</v>
      </c>
      <c r="K3065" s="13"/>
      <c r="L3065" s="5"/>
      <c r="M3065" s="6"/>
      <c r="N3065" s="6"/>
      <c r="O3065" s="6"/>
      <c r="P3065" s="6"/>
      <c r="Q3065" s="6"/>
      <c r="R3065" s="6"/>
      <c r="S3065" s="6"/>
      <c r="T3065" s="6"/>
      <c r="U3065" s="6"/>
      <c r="V3065" s="6"/>
      <c r="W3065" s="6"/>
    </row>
    <row r="3066" ht="16.5" customHeight="1">
      <c r="A3066" s="7">
        <v>3065</v>
      </c>
      <c r="B3066" t="s" s="8">
        <v>8568</v>
      </c>
      <c r="C3066" s="7">
        <v>117250058</v>
      </c>
      <c r="D3066" t="str" s="9" cm="1">
        <f t="array" ref="D3066">E3066&amp;" "&amp;F3066</f>
        <v>Đặng Thái Toàn</v>
      </c>
      <c r="E3066" t="s" s="10">
        <v>8570</v>
      </c>
      <c r="F3066" t="s" s="11">
        <v>8571</v>
      </c>
      <c r="G3066" t="s" s="8">
        <v>2480</v>
      </c>
      <c r="H3066" t="s" s="8">
        <v>275</v>
      </c>
      <c r="I3066" t="s" s="8">
        <v>8548</v>
      </c>
      <c r="J3066" s="12">
        <v>145</v>
      </c>
      <c r="K3066" s="13"/>
      <c r="L3066" s="5"/>
      <c r="M3066" s="6"/>
      <c r="N3066" s="6"/>
      <c r="O3066" s="6"/>
      <c r="P3066" s="6"/>
      <c r="Q3066" s="6"/>
      <c r="R3066" s="6"/>
      <c r="S3066" s="6"/>
      <c r="T3066" s="6"/>
      <c r="U3066" s="6"/>
      <c r="V3066" s="6"/>
      <c r="W3066" s="6"/>
    </row>
    <row r="3067" ht="16.5" customHeight="1">
      <c r="A3067" s="7">
        <v>3066</v>
      </c>
      <c r="B3067" t="s" s="8">
        <v>8572</v>
      </c>
      <c r="C3067" s="7">
        <v>103250387</v>
      </c>
      <c r="D3067" t="str" s="9" cm="1">
        <f t="array" ref="D3067">E3067&amp;" "&amp;F3067</f>
        <v>Đỗ Minh Toàn</v>
      </c>
      <c r="E3067" t="s" s="10">
        <v>7043</v>
      </c>
      <c r="F3067" t="s" s="11">
        <v>8571</v>
      </c>
      <c r="G3067" t="s" s="8">
        <v>78</v>
      </c>
      <c r="H3067" t="s" s="8">
        <v>342</v>
      </c>
      <c r="I3067" t="s" s="8">
        <v>8548</v>
      </c>
      <c r="J3067" t="s" s="14">
        <v>103</v>
      </c>
      <c r="K3067" s="13"/>
      <c r="L3067" s="5"/>
      <c r="M3067" s="6"/>
      <c r="N3067" s="6"/>
      <c r="O3067" s="6"/>
      <c r="P3067" s="6"/>
      <c r="Q3067" s="6"/>
      <c r="R3067" s="6"/>
      <c r="S3067" s="6"/>
      <c r="T3067" s="6"/>
      <c r="U3067" s="6"/>
      <c r="V3067" s="6"/>
      <c r="W3067" s="6"/>
    </row>
    <row r="3068" ht="16.5" customHeight="1">
      <c r="A3068" s="7">
        <v>3067</v>
      </c>
      <c r="B3068" t="s" s="8">
        <v>8574</v>
      </c>
      <c r="C3068" s="7">
        <v>103250325</v>
      </c>
      <c r="D3068" t="str" s="9" cm="1">
        <f t="array" ref="D3068">E3068&amp;" "&amp;F3068</f>
        <v>Đoàn Minh Toàn</v>
      </c>
      <c r="E3068" t="s" s="10">
        <v>4901</v>
      </c>
      <c r="F3068" t="s" s="11">
        <v>8571</v>
      </c>
      <c r="G3068" t="s" s="8">
        <v>218</v>
      </c>
      <c r="H3068" t="s" s="8">
        <v>315</v>
      </c>
      <c r="I3068" t="s" s="8">
        <v>8548</v>
      </c>
      <c r="J3068" s="12">
        <v>123</v>
      </c>
      <c r="K3068" s="13"/>
      <c r="L3068" s="5"/>
      <c r="M3068" s="6"/>
      <c r="N3068" s="6"/>
      <c r="O3068" s="6"/>
      <c r="P3068" s="6"/>
      <c r="Q3068" s="6"/>
      <c r="R3068" s="6"/>
      <c r="S3068" s="6"/>
      <c r="T3068" s="6"/>
      <c r="U3068" s="6"/>
      <c r="V3068" s="6"/>
      <c r="W3068" s="6"/>
    </row>
    <row r="3069" ht="16.5" customHeight="1">
      <c r="A3069" s="7">
        <v>3068</v>
      </c>
      <c r="B3069" t="s" s="8">
        <v>8576</v>
      </c>
      <c r="C3069" s="7">
        <v>106250107</v>
      </c>
      <c r="D3069" t="str" s="9" cm="1">
        <f t="array" ref="D3069">E3069&amp;" "&amp;F3069</f>
        <v>Đoàn Thế Toàn</v>
      </c>
      <c r="E3069" t="s" s="10">
        <v>8578</v>
      </c>
      <c r="F3069" t="s" s="11">
        <v>8571</v>
      </c>
      <c r="G3069" t="s" s="8">
        <v>1831</v>
      </c>
      <c r="H3069" t="s" s="8">
        <v>723</v>
      </c>
      <c r="I3069" t="s" s="8">
        <v>8548</v>
      </c>
      <c r="J3069" s="12">
        <v>135</v>
      </c>
      <c r="K3069" s="13"/>
      <c r="L3069" s="5"/>
      <c r="M3069" s="6"/>
      <c r="N3069" s="6"/>
      <c r="O3069" s="6"/>
      <c r="P3069" s="6"/>
      <c r="Q3069" s="6"/>
      <c r="R3069" s="6"/>
      <c r="S3069" s="6"/>
      <c r="T3069" s="6"/>
      <c r="U3069" s="6"/>
      <c r="V3069" s="6"/>
      <c r="W3069" s="6"/>
    </row>
    <row r="3070" ht="16.5" customHeight="1">
      <c r="A3070" s="7">
        <v>3069</v>
      </c>
      <c r="B3070" t="s" s="8">
        <v>8579</v>
      </c>
      <c r="C3070" s="7">
        <v>103250181</v>
      </c>
      <c r="D3070" t="str" s="9" cm="1">
        <f t="array" ref="D3070">E3070&amp;" "&amp;F3070</f>
        <v>Hà Thanh Toàn</v>
      </c>
      <c r="E3070" t="s" s="10">
        <v>7541</v>
      </c>
      <c r="F3070" t="s" s="11">
        <v>8571</v>
      </c>
      <c r="G3070" t="s" s="8">
        <v>218</v>
      </c>
      <c r="H3070" t="s" s="8">
        <v>182</v>
      </c>
      <c r="I3070" t="s" s="8">
        <v>8548</v>
      </c>
      <c r="J3070" s="12">
        <v>120</v>
      </c>
      <c r="K3070" s="13"/>
      <c r="L3070" s="5"/>
      <c r="M3070" s="6"/>
      <c r="N3070" s="6"/>
      <c r="O3070" s="6"/>
      <c r="P3070" s="6"/>
      <c r="Q3070" s="6"/>
      <c r="R3070" s="6"/>
      <c r="S3070" s="6"/>
      <c r="T3070" s="6"/>
      <c r="U3070" s="6"/>
      <c r="V3070" s="6"/>
      <c r="W3070" s="6"/>
    </row>
    <row r="3071" ht="16.5" customHeight="1">
      <c r="A3071" s="7">
        <v>3070</v>
      </c>
      <c r="B3071" t="s" s="8">
        <v>8581</v>
      </c>
      <c r="C3071" s="7">
        <v>106250378</v>
      </c>
      <c r="D3071" t="str" s="9" cm="1">
        <f t="array" ref="D3071">E3071&amp;" "&amp;F3071</f>
        <v>Hoàng Hữu Toàn</v>
      </c>
      <c r="E3071" t="s" s="10">
        <v>6662</v>
      </c>
      <c r="F3071" t="s" s="11">
        <v>8571</v>
      </c>
      <c r="G3071" t="s" s="8">
        <v>330</v>
      </c>
      <c r="H3071" t="s" s="8">
        <v>373</v>
      </c>
      <c r="I3071" t="s" s="8">
        <v>8548</v>
      </c>
      <c r="J3071" s="12">
        <v>139</v>
      </c>
      <c r="K3071" s="13"/>
      <c r="L3071" s="5"/>
      <c r="M3071" s="6"/>
      <c r="N3071" s="6"/>
      <c r="O3071" s="6"/>
      <c r="P3071" s="6"/>
      <c r="Q3071" s="6"/>
      <c r="R3071" s="6"/>
      <c r="S3071" s="6"/>
      <c r="T3071" s="6"/>
      <c r="U3071" s="6"/>
      <c r="V3071" s="6"/>
      <c r="W3071" s="6"/>
    </row>
    <row r="3072" ht="16.5" customHeight="1">
      <c r="A3072" s="7">
        <v>3071</v>
      </c>
      <c r="B3072" t="s" s="8">
        <v>8583</v>
      </c>
      <c r="C3072" s="7">
        <v>106250264</v>
      </c>
      <c r="D3072" t="str" s="9" cm="1">
        <f t="array" ref="D3072">E3072&amp;" "&amp;F3072</f>
        <v>Hoàng Kim Toàn</v>
      </c>
      <c r="E3072" t="s" s="10">
        <v>8585</v>
      </c>
      <c r="F3072" t="s" s="11">
        <v>8571</v>
      </c>
      <c r="G3072" t="s" s="8">
        <v>2723</v>
      </c>
      <c r="H3072" t="s" s="8">
        <v>113</v>
      </c>
      <c r="I3072" t="s" s="8">
        <v>8548</v>
      </c>
      <c r="J3072" s="12">
        <v>133</v>
      </c>
      <c r="K3072" s="13"/>
      <c r="L3072" s="5"/>
      <c r="M3072" s="6"/>
      <c r="N3072" s="6"/>
      <c r="O3072" s="6"/>
      <c r="P3072" s="6"/>
      <c r="Q3072" s="6"/>
      <c r="R3072" s="6"/>
      <c r="S3072" s="6"/>
      <c r="T3072" s="6"/>
      <c r="U3072" s="6"/>
      <c r="V3072" s="6"/>
      <c r="W3072" s="6"/>
    </row>
    <row r="3073" ht="16.5" customHeight="1">
      <c r="A3073" s="7">
        <v>3072</v>
      </c>
      <c r="B3073" t="s" s="8">
        <v>8586</v>
      </c>
      <c r="C3073" s="7">
        <v>105250394</v>
      </c>
      <c r="D3073" t="str" s="9" cm="1">
        <f t="array" ref="D3073">E3073&amp;" "&amp;F3073</f>
        <v>Hoàng Thịnh Toàn</v>
      </c>
      <c r="E3073" t="s" s="10">
        <v>8588</v>
      </c>
      <c r="F3073" t="s" s="11">
        <v>8571</v>
      </c>
      <c r="G3073" t="s" s="8">
        <v>1402</v>
      </c>
      <c r="H3073" t="s" s="8">
        <v>64</v>
      </c>
      <c r="I3073" t="s" s="8">
        <v>8548</v>
      </c>
      <c r="J3073" s="12">
        <v>142</v>
      </c>
      <c r="K3073" s="13"/>
      <c r="L3073" s="5"/>
      <c r="M3073" s="6"/>
      <c r="N3073" s="6"/>
      <c r="O3073" s="6"/>
      <c r="P3073" s="6"/>
      <c r="Q3073" s="6"/>
      <c r="R3073" s="6"/>
      <c r="S3073" s="6"/>
      <c r="T3073" s="6"/>
      <c r="U3073" s="6"/>
      <c r="V3073" s="6"/>
      <c r="W3073" s="6"/>
    </row>
    <row r="3074" ht="16.5" customHeight="1">
      <c r="A3074" s="7">
        <v>3073</v>
      </c>
      <c r="B3074" t="s" s="8">
        <v>8589</v>
      </c>
      <c r="C3074" s="7">
        <v>101250188</v>
      </c>
      <c r="D3074" t="str" s="9" cm="1">
        <f t="array" ref="D3074">E3074&amp;" "&amp;F3074</f>
        <v>Huỳnh Công Toàn</v>
      </c>
      <c r="E3074" t="s" s="10">
        <v>3433</v>
      </c>
      <c r="F3074" t="s" s="11">
        <v>8571</v>
      </c>
      <c r="G3074" t="s" s="8">
        <v>2240</v>
      </c>
      <c r="H3074" t="s" s="8">
        <v>365</v>
      </c>
      <c r="I3074" t="s" s="8">
        <v>8548</v>
      </c>
      <c r="J3074" s="12">
        <v>115</v>
      </c>
      <c r="K3074" s="13"/>
      <c r="L3074" s="5"/>
      <c r="M3074" s="6"/>
      <c r="N3074" s="6"/>
      <c r="O3074" s="6"/>
      <c r="P3074" s="6"/>
      <c r="Q3074" s="6"/>
      <c r="R3074" s="6"/>
      <c r="S3074" s="6"/>
      <c r="T3074" s="6"/>
      <c r="U3074" s="6"/>
      <c r="V3074" s="6"/>
      <c r="W3074" s="6"/>
    </row>
    <row r="3075" ht="16.5" customHeight="1">
      <c r="A3075" s="7">
        <v>3074</v>
      </c>
      <c r="B3075" t="s" s="8">
        <v>8591</v>
      </c>
      <c r="C3075" s="7">
        <v>109250058</v>
      </c>
      <c r="D3075" t="str" s="9" cm="1">
        <f t="array" ref="D3075">E3075&amp;" "&amp;F3075</f>
        <v>Kiều Toàn</v>
      </c>
      <c r="E3075" t="s" s="10">
        <v>4610</v>
      </c>
      <c r="F3075" t="s" s="11">
        <v>8571</v>
      </c>
      <c r="G3075" t="s" s="8">
        <v>2469</v>
      </c>
      <c r="H3075" t="s" s="8">
        <v>79</v>
      </c>
      <c r="I3075" t="s" s="8">
        <v>8548</v>
      </c>
      <c r="J3075" s="12">
        <v>128</v>
      </c>
      <c r="K3075" s="13"/>
      <c r="L3075" s="5"/>
      <c r="M3075" s="6"/>
      <c r="N3075" s="6"/>
      <c r="O3075" s="6"/>
      <c r="P3075" s="6"/>
      <c r="Q3075" s="6"/>
      <c r="R3075" s="6"/>
      <c r="S3075" s="6"/>
      <c r="T3075" s="6"/>
      <c r="U3075" s="6"/>
      <c r="V3075" s="6"/>
      <c r="W3075" s="6"/>
    </row>
    <row r="3076" ht="16.5" customHeight="1">
      <c r="A3076" s="7">
        <v>3075</v>
      </c>
      <c r="B3076" t="s" s="8">
        <v>8593</v>
      </c>
      <c r="C3076" s="7">
        <v>103250388</v>
      </c>
      <c r="D3076" t="str" s="9" cm="1">
        <f t="array" ref="D3076">E3076&amp;" "&amp;F3076</f>
        <v>Lê Kim Toàn</v>
      </c>
      <c r="E3076" t="s" s="10">
        <v>7365</v>
      </c>
      <c r="F3076" t="s" s="11">
        <v>8571</v>
      </c>
      <c r="G3076" t="s" s="8">
        <v>716</v>
      </c>
      <c r="H3076" t="s" s="8">
        <v>342</v>
      </c>
      <c r="I3076" t="s" s="8">
        <v>8548</v>
      </c>
      <c r="J3076" t="s" s="14">
        <v>103</v>
      </c>
      <c r="K3076" s="13"/>
      <c r="L3076" s="5"/>
      <c r="M3076" s="6"/>
      <c r="N3076" s="6"/>
      <c r="O3076" s="6"/>
      <c r="P3076" s="6"/>
      <c r="Q3076" s="6"/>
      <c r="R3076" s="6"/>
      <c r="S3076" s="6"/>
      <c r="T3076" s="6"/>
      <c r="U3076" s="6"/>
      <c r="V3076" s="6"/>
      <c r="W3076" s="6"/>
    </row>
    <row r="3077" ht="16.5" customHeight="1">
      <c r="A3077" s="7">
        <v>3076</v>
      </c>
      <c r="B3077" t="s" s="8">
        <v>8595</v>
      </c>
      <c r="C3077" s="7">
        <v>101250043</v>
      </c>
      <c r="D3077" t="str" s="9" cm="1">
        <f t="array" ref="D3077">E3077&amp;" "&amp;F3077</f>
        <v>Lê Toàn</v>
      </c>
      <c r="E3077" t="s" s="10">
        <v>2879</v>
      </c>
      <c r="F3077" t="s" s="11">
        <v>8571</v>
      </c>
      <c r="G3077" t="s" s="8">
        <v>1926</v>
      </c>
      <c r="H3077" t="s" s="8">
        <v>382</v>
      </c>
      <c r="I3077" t="s" s="8">
        <v>8548</v>
      </c>
      <c r="J3077" s="12">
        <v>128</v>
      </c>
      <c r="K3077" s="13"/>
      <c r="L3077" s="5"/>
      <c r="M3077" s="6"/>
      <c r="N3077" s="6"/>
      <c r="O3077" s="6"/>
      <c r="P3077" s="6"/>
      <c r="Q3077" s="6"/>
      <c r="R3077" s="6"/>
      <c r="S3077" s="6"/>
      <c r="T3077" s="6"/>
      <c r="U3077" s="6"/>
      <c r="V3077" s="6"/>
      <c r="W3077" s="6"/>
    </row>
    <row r="3078" ht="16.5" customHeight="1">
      <c r="A3078" s="7">
        <v>3077</v>
      </c>
      <c r="B3078" t="s" s="8">
        <v>8597</v>
      </c>
      <c r="C3078" s="7">
        <v>106250379</v>
      </c>
      <c r="D3078" t="str" s="9" cm="1">
        <f t="array" ref="D3078">E3078&amp;" "&amp;F3078</f>
        <v>Nguyễn Anh Quốc Toàn</v>
      </c>
      <c r="E3078" t="s" s="10">
        <v>8599</v>
      </c>
      <c r="F3078" t="s" s="11">
        <v>8571</v>
      </c>
      <c r="G3078" t="s" s="8">
        <v>2023</v>
      </c>
      <c r="H3078" t="s" s="8">
        <v>373</v>
      </c>
      <c r="I3078" t="s" s="8">
        <v>8548</v>
      </c>
      <c r="J3078" s="12">
        <v>132</v>
      </c>
      <c r="K3078" s="13"/>
      <c r="L3078" s="5"/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</row>
    <row r="3079" ht="16.5" customHeight="1">
      <c r="A3079" s="7">
        <v>3078</v>
      </c>
      <c r="B3079" t="s" s="8">
        <v>8600</v>
      </c>
      <c r="C3079" s="7">
        <v>104250124</v>
      </c>
      <c r="D3079" t="str" s="9" cm="1">
        <f t="array" ref="D3079">E3079&amp;" "&amp;F3079</f>
        <v>Nguyễn Chí Toàn</v>
      </c>
      <c r="E3079" t="s" s="10">
        <v>3778</v>
      </c>
      <c r="F3079" t="s" s="11">
        <v>8571</v>
      </c>
      <c r="G3079" t="s" s="8">
        <v>1667</v>
      </c>
      <c r="H3079" t="s" s="8">
        <v>158</v>
      </c>
      <c r="I3079" t="s" s="8">
        <v>8548</v>
      </c>
      <c r="J3079" s="12">
        <v>120</v>
      </c>
      <c r="K3079" s="13"/>
      <c r="L3079" s="5"/>
      <c r="M3079" s="6"/>
      <c r="N3079" s="6"/>
      <c r="O3079" s="6"/>
      <c r="P3079" s="6"/>
      <c r="Q3079" s="6"/>
      <c r="R3079" s="6"/>
      <c r="S3079" s="6"/>
      <c r="T3079" s="6"/>
      <c r="U3079" s="6"/>
      <c r="V3079" s="6"/>
      <c r="W3079" s="6"/>
    </row>
    <row r="3080" ht="16.5" customHeight="1">
      <c r="A3080" s="7">
        <v>3079</v>
      </c>
      <c r="B3080" t="s" s="8">
        <v>8602</v>
      </c>
      <c r="C3080" s="7">
        <v>117250059</v>
      </c>
      <c r="D3080" t="str" s="9" cm="1">
        <f t="array" ref="D3080">E3080&amp;" "&amp;F3080</f>
        <v>Nguyễn Khánh Toàn</v>
      </c>
      <c r="E3080" t="s" s="10">
        <v>2295</v>
      </c>
      <c r="F3080" t="s" s="11">
        <v>8571</v>
      </c>
      <c r="G3080" t="s" s="8">
        <v>127</v>
      </c>
      <c r="H3080" t="s" s="8">
        <v>275</v>
      </c>
      <c r="I3080" t="s" s="8">
        <v>8548</v>
      </c>
      <c r="J3080" s="12">
        <v>134</v>
      </c>
      <c r="K3080" s="13"/>
      <c r="L3080" s="5"/>
      <c r="M3080" s="6"/>
      <c r="N3080" s="6"/>
      <c r="O3080" s="6"/>
      <c r="P3080" s="6"/>
      <c r="Q3080" s="6"/>
      <c r="R3080" s="6"/>
      <c r="S3080" s="6"/>
      <c r="T3080" s="6"/>
      <c r="U3080" s="6"/>
      <c r="V3080" s="6"/>
      <c r="W3080" s="6"/>
    </row>
    <row r="3081" ht="16.5" customHeight="1">
      <c r="A3081" s="7">
        <v>3080</v>
      </c>
      <c r="B3081" t="s" s="8">
        <v>8604</v>
      </c>
      <c r="C3081" s="7">
        <v>103250326</v>
      </c>
      <c r="D3081" t="str" s="9" cm="1">
        <f t="array" ref="D3081">E3081&amp;" "&amp;F3081</f>
        <v>Nguyễn Minh Toàn</v>
      </c>
      <c r="E3081" t="s" s="10">
        <v>1302</v>
      </c>
      <c r="F3081" t="s" s="11">
        <v>8571</v>
      </c>
      <c r="G3081" t="s" s="8">
        <v>87</v>
      </c>
      <c r="H3081" t="s" s="8">
        <v>315</v>
      </c>
      <c r="I3081" t="s" s="8">
        <v>8548</v>
      </c>
      <c r="J3081" s="12">
        <v>133</v>
      </c>
      <c r="K3081" s="13"/>
      <c r="L3081" s="5"/>
      <c r="M3081" s="6"/>
      <c r="N3081" s="6"/>
      <c r="O3081" s="6"/>
      <c r="P3081" s="6"/>
      <c r="Q3081" s="6"/>
      <c r="R3081" s="6"/>
      <c r="S3081" s="6"/>
      <c r="T3081" s="6"/>
      <c r="U3081" s="6"/>
      <c r="V3081" s="6"/>
      <c r="W3081" s="6"/>
    </row>
    <row r="3082" ht="16.5" customHeight="1">
      <c r="A3082" s="7">
        <v>3081</v>
      </c>
      <c r="B3082" t="s" s="8">
        <v>8606</v>
      </c>
      <c r="C3082" s="7">
        <v>107250384</v>
      </c>
      <c r="D3082" t="str" s="9" cm="1">
        <f t="array" ref="D3082">E3082&amp;" "&amp;F3082</f>
        <v>Nguyễn Minh Toàn</v>
      </c>
      <c r="E3082" t="s" s="10">
        <v>1302</v>
      </c>
      <c r="F3082" t="s" s="11">
        <v>8571</v>
      </c>
      <c r="G3082" t="s" s="8">
        <v>688</v>
      </c>
      <c r="H3082" t="s" s="8">
        <v>356</v>
      </c>
      <c r="I3082" t="s" s="8">
        <v>8548</v>
      </c>
      <c r="J3082" s="12">
        <v>134</v>
      </c>
      <c r="K3082" s="13"/>
      <c r="L3082" s="5"/>
      <c r="M3082" s="6"/>
      <c r="N3082" s="6"/>
      <c r="O3082" s="6"/>
      <c r="P3082" s="6"/>
      <c r="Q3082" s="6"/>
      <c r="R3082" s="6"/>
      <c r="S3082" s="6"/>
      <c r="T3082" s="6"/>
      <c r="U3082" s="6"/>
      <c r="V3082" s="6"/>
      <c r="W3082" s="6"/>
    </row>
    <row r="3083" ht="16.5" customHeight="1">
      <c r="A3083" s="7">
        <v>3082</v>
      </c>
      <c r="B3083" t="s" s="8">
        <v>8607</v>
      </c>
      <c r="C3083" s="7">
        <v>105250449</v>
      </c>
      <c r="D3083" t="str" s="9" cm="1">
        <f t="array" ref="D3083">E3083&amp;" "&amp;F3083</f>
        <v>Nguyễn Tấn Toàn</v>
      </c>
      <c r="E3083" t="s" s="10">
        <v>148</v>
      </c>
      <c r="F3083" t="s" s="11">
        <v>8571</v>
      </c>
      <c r="G3083" t="s" s="8">
        <v>283</v>
      </c>
      <c r="H3083" t="s" s="8">
        <v>118</v>
      </c>
      <c r="I3083" t="s" s="8">
        <v>8548</v>
      </c>
      <c r="J3083" s="12">
        <v>100</v>
      </c>
      <c r="K3083" s="13"/>
      <c r="L3083" s="5"/>
      <c r="M3083" s="6"/>
      <c r="N3083" s="6"/>
      <c r="O3083" s="6"/>
      <c r="P3083" s="6"/>
      <c r="Q3083" s="6"/>
      <c r="R3083" s="6"/>
      <c r="S3083" s="6"/>
      <c r="T3083" s="6"/>
      <c r="U3083" s="6"/>
      <c r="V3083" s="6"/>
      <c r="W3083" s="6"/>
    </row>
    <row r="3084" ht="16.5" customHeight="1">
      <c r="A3084" s="7">
        <v>3083</v>
      </c>
      <c r="B3084" t="s" s="8">
        <v>8609</v>
      </c>
      <c r="C3084" s="7">
        <v>109250114</v>
      </c>
      <c r="D3084" t="str" s="9" cm="1">
        <f t="array" ref="D3084">E3084&amp;" "&amp;F3084</f>
        <v>Nguyễn Trọng Toàn</v>
      </c>
      <c r="E3084" t="s" s="10">
        <v>1405</v>
      </c>
      <c r="F3084" t="s" s="11">
        <v>8571</v>
      </c>
      <c r="G3084" t="s" s="8">
        <v>1144</v>
      </c>
      <c r="H3084" t="s" s="8">
        <v>44</v>
      </c>
      <c r="I3084" t="s" s="8">
        <v>8548</v>
      </c>
      <c r="J3084" s="12">
        <v>136</v>
      </c>
      <c r="K3084" s="13"/>
      <c r="L3084" s="5"/>
      <c r="M3084" s="6"/>
      <c r="N3084" s="6"/>
      <c r="O3084" s="6"/>
      <c r="P3084" s="6"/>
      <c r="Q3084" s="6"/>
      <c r="R3084" s="6"/>
      <c r="S3084" s="6"/>
      <c r="T3084" s="6"/>
      <c r="U3084" s="6"/>
      <c r="V3084" s="6"/>
      <c r="W3084" s="6"/>
    </row>
    <row r="3085" ht="16.5" customHeight="1">
      <c r="A3085" s="7">
        <v>3084</v>
      </c>
      <c r="B3085" t="s" s="8">
        <v>8611</v>
      </c>
      <c r="C3085" s="7">
        <v>106250316</v>
      </c>
      <c r="D3085" t="str" s="9" cm="1">
        <f t="array" ref="D3085">E3085&amp;" "&amp;F3085</f>
        <v>Nguyễn Văn Toàn</v>
      </c>
      <c r="E3085" t="s" s="10">
        <v>166</v>
      </c>
      <c r="F3085" t="s" s="11">
        <v>8571</v>
      </c>
      <c r="G3085" t="s" s="8">
        <v>1000</v>
      </c>
      <c r="H3085" t="s" s="8">
        <v>406</v>
      </c>
      <c r="I3085" t="s" s="8">
        <v>8548</v>
      </c>
      <c r="J3085" s="12">
        <v>122</v>
      </c>
      <c r="K3085" s="13"/>
      <c r="L3085" s="5"/>
      <c r="M3085" s="6"/>
      <c r="N3085" s="6"/>
      <c r="O3085" s="6"/>
      <c r="P3085" s="6"/>
      <c r="Q3085" s="6"/>
      <c r="R3085" s="6"/>
      <c r="S3085" s="6"/>
      <c r="T3085" s="6"/>
      <c r="U3085" s="6"/>
      <c r="V3085" s="6"/>
      <c r="W3085" s="6"/>
    </row>
    <row r="3086" ht="16.5" customHeight="1">
      <c r="A3086" s="7">
        <v>3085</v>
      </c>
      <c r="B3086" t="s" s="8">
        <v>8613</v>
      </c>
      <c r="C3086" s="7">
        <v>103250119</v>
      </c>
      <c r="D3086" t="str" s="9" cm="1">
        <f t="array" ref="D3086">E3086&amp;" "&amp;F3086</f>
        <v>Phạm Đức Toàn</v>
      </c>
      <c r="E3086" t="s" s="10">
        <v>3861</v>
      </c>
      <c r="F3086" t="s" s="11">
        <v>8571</v>
      </c>
      <c r="G3086" t="s" s="8">
        <v>837</v>
      </c>
      <c r="H3086" t="s" s="8">
        <v>137</v>
      </c>
      <c r="I3086" t="s" s="8">
        <v>8548</v>
      </c>
      <c r="J3086" s="12">
        <v>134</v>
      </c>
      <c r="K3086" s="13"/>
      <c r="L3086" s="5"/>
      <c r="M3086" s="6"/>
      <c r="N3086" s="6"/>
      <c r="O3086" s="6"/>
      <c r="P3086" s="6"/>
      <c r="Q3086" s="6"/>
      <c r="R3086" s="6"/>
      <c r="S3086" s="6"/>
      <c r="T3086" s="6"/>
      <c r="U3086" s="6"/>
      <c r="V3086" s="6"/>
      <c r="W3086" s="6"/>
    </row>
    <row r="3087" ht="16.5" customHeight="1">
      <c r="A3087" s="7">
        <v>3086</v>
      </c>
      <c r="B3087" t="s" s="8">
        <v>8615</v>
      </c>
      <c r="C3087" s="7">
        <v>105250226</v>
      </c>
      <c r="D3087" t="str" s="9" cm="1">
        <f t="array" ref="D3087">E3087&amp;" "&amp;F3087</f>
        <v>Phạm Hồng Toàn</v>
      </c>
      <c r="E3087" t="s" s="10">
        <v>5752</v>
      </c>
      <c r="F3087" t="s" s="11">
        <v>8571</v>
      </c>
      <c r="G3087" t="s" s="8">
        <v>793</v>
      </c>
      <c r="H3087" t="s" s="8">
        <v>154</v>
      </c>
      <c r="I3087" t="s" s="8">
        <v>8548</v>
      </c>
      <c r="J3087" s="12">
        <v>110</v>
      </c>
      <c r="K3087" s="13"/>
      <c r="L3087" s="5"/>
      <c r="M3087" s="6"/>
      <c r="N3087" s="6"/>
      <c r="O3087" s="6"/>
      <c r="P3087" s="6"/>
      <c r="Q3087" s="6"/>
      <c r="R3087" s="6"/>
      <c r="S3087" s="6"/>
      <c r="T3087" s="6"/>
      <c r="U3087" s="6"/>
      <c r="V3087" s="6"/>
      <c r="W3087" s="6"/>
    </row>
    <row r="3088" ht="16.5" customHeight="1">
      <c r="A3088" s="7">
        <v>3087</v>
      </c>
      <c r="B3088" t="s" s="8">
        <v>8617</v>
      </c>
      <c r="C3088" s="7">
        <v>111250126</v>
      </c>
      <c r="D3088" t="str" s="9" cm="1">
        <f t="array" ref="D3088">E3088&amp;" "&amp;F3088</f>
        <v>Phạm Hữu Nguyên Toàn</v>
      </c>
      <c r="E3088" t="s" s="10">
        <v>8619</v>
      </c>
      <c r="F3088" t="s" s="11">
        <v>8571</v>
      </c>
      <c r="G3088" t="s" s="8">
        <v>1860</v>
      </c>
      <c r="H3088" t="s" s="8">
        <v>689</v>
      </c>
      <c r="I3088" t="s" s="8">
        <v>8548</v>
      </c>
      <c r="J3088" s="12">
        <v>122</v>
      </c>
      <c r="K3088" s="13"/>
      <c r="L3088" s="5"/>
      <c r="M3088" s="6"/>
      <c r="N3088" s="6"/>
      <c r="O3088" s="6"/>
      <c r="P3088" s="6"/>
      <c r="Q3088" s="6"/>
      <c r="R3088" s="6"/>
      <c r="S3088" s="6"/>
      <c r="T3088" s="6"/>
      <c r="U3088" s="6"/>
      <c r="V3088" s="6"/>
      <c r="W3088" s="6"/>
    </row>
    <row r="3089" ht="16.5" customHeight="1">
      <c r="A3089" s="7">
        <v>3088</v>
      </c>
      <c r="B3089" t="s" s="8">
        <v>8620</v>
      </c>
      <c r="C3089" s="7">
        <v>111250082</v>
      </c>
      <c r="D3089" t="str" s="9" cm="1">
        <f t="array" ref="D3089">E3089&amp;" "&amp;F3089</f>
        <v>Phạm Minh Toàn</v>
      </c>
      <c r="E3089" t="s" s="10">
        <v>1508</v>
      </c>
      <c r="F3089" t="s" s="11">
        <v>8571</v>
      </c>
      <c r="G3089" t="s" s="8">
        <v>841</v>
      </c>
      <c r="H3089" t="s" s="8">
        <v>1233</v>
      </c>
      <c r="I3089" t="s" s="8">
        <v>8548</v>
      </c>
      <c r="J3089" s="12">
        <v>125</v>
      </c>
      <c r="K3089" s="13"/>
      <c r="L3089" s="5"/>
      <c r="M3089" s="6"/>
      <c r="N3089" s="6"/>
      <c r="O3089" s="6"/>
      <c r="P3089" s="6"/>
      <c r="Q3089" s="6"/>
      <c r="R3089" s="6"/>
      <c r="S3089" s="6"/>
      <c r="T3089" s="6"/>
      <c r="U3089" s="6"/>
      <c r="V3089" s="6"/>
      <c r="W3089" s="6"/>
    </row>
    <row r="3090" ht="16.5" customHeight="1">
      <c r="A3090" s="7">
        <v>3089</v>
      </c>
      <c r="B3090" t="s" s="8">
        <v>8622</v>
      </c>
      <c r="C3090" s="7">
        <v>103250056</v>
      </c>
      <c r="D3090" t="str" s="9" cm="1">
        <f t="array" ref="D3090">E3090&amp;" "&amp;F3090</f>
        <v>Phạm Ngọc Toàn</v>
      </c>
      <c r="E3090" t="s" s="10">
        <v>904</v>
      </c>
      <c r="F3090" t="s" s="11">
        <v>8571</v>
      </c>
      <c r="G3090" t="s" s="8">
        <v>4732</v>
      </c>
      <c r="H3090" t="s" s="8">
        <v>128</v>
      </c>
      <c r="I3090" t="s" s="8">
        <v>8548</v>
      </c>
      <c r="J3090" s="12">
        <v>124</v>
      </c>
      <c r="K3090" s="13"/>
      <c r="L3090" s="5"/>
      <c r="M3090" s="6"/>
      <c r="N3090" s="6"/>
      <c r="O3090" s="6"/>
      <c r="P3090" s="6"/>
      <c r="Q3090" s="6"/>
      <c r="R3090" s="6"/>
      <c r="S3090" s="6"/>
      <c r="T3090" s="6"/>
      <c r="U3090" s="6"/>
      <c r="V3090" s="6"/>
      <c r="W3090" s="6"/>
    </row>
    <row r="3091" ht="16.5" customHeight="1">
      <c r="A3091" s="7">
        <v>3090</v>
      </c>
      <c r="B3091" t="s" s="8">
        <v>8624</v>
      </c>
      <c r="C3091" s="7">
        <v>109250260</v>
      </c>
      <c r="D3091" t="str" s="9" cm="1">
        <f t="array" ref="D3091">E3091&amp;" "&amp;F3091</f>
        <v>Phạm Phước Khánh Toàn</v>
      </c>
      <c r="E3091" t="s" s="10">
        <v>8626</v>
      </c>
      <c r="F3091" t="s" s="11">
        <v>8571</v>
      </c>
      <c r="G3091" t="s" s="8">
        <v>1012</v>
      </c>
      <c r="H3091" t="s" s="8">
        <v>29</v>
      </c>
      <c r="I3091" t="s" s="8">
        <v>8548</v>
      </c>
      <c r="J3091" s="12">
        <v>121</v>
      </c>
      <c r="K3091" s="13"/>
      <c r="L3091" s="5"/>
      <c r="M3091" s="6"/>
      <c r="N3091" s="6"/>
      <c r="O3091" s="6"/>
      <c r="P3091" s="6"/>
      <c r="Q3091" s="6"/>
      <c r="R3091" s="6"/>
      <c r="S3091" s="6"/>
      <c r="T3091" s="6"/>
      <c r="U3091" s="6"/>
      <c r="V3091" s="6"/>
      <c r="W3091" s="6"/>
    </row>
    <row r="3092" ht="16.5" customHeight="1">
      <c r="A3092" s="7">
        <v>3091</v>
      </c>
      <c r="B3092" t="s" s="8">
        <v>8627</v>
      </c>
      <c r="C3092" s="7">
        <v>104250059</v>
      </c>
      <c r="D3092" t="str" s="9" cm="1">
        <f t="array" ref="D3092">E3092&amp;" "&amp;F3092</f>
        <v>Phạm Thế Toàn</v>
      </c>
      <c r="E3092" t="s" s="10">
        <v>8629</v>
      </c>
      <c r="F3092" t="s" s="11">
        <v>8571</v>
      </c>
      <c r="G3092" t="s" s="8">
        <v>588</v>
      </c>
      <c r="H3092" t="s" s="8">
        <v>123</v>
      </c>
      <c r="I3092" t="s" s="8">
        <v>8548</v>
      </c>
      <c r="J3092" s="12">
        <v>134</v>
      </c>
      <c r="K3092" s="13"/>
      <c r="L3092" s="5"/>
      <c r="M3092" s="6"/>
      <c r="N3092" s="6"/>
      <c r="O3092" s="6"/>
      <c r="P3092" s="6"/>
      <c r="Q3092" s="6"/>
      <c r="R3092" s="6"/>
      <c r="S3092" s="6"/>
      <c r="T3092" s="6"/>
      <c r="U3092" s="6"/>
      <c r="V3092" s="6"/>
      <c r="W3092" s="6"/>
    </row>
    <row r="3093" ht="16.5" customHeight="1">
      <c r="A3093" s="7">
        <v>3092</v>
      </c>
      <c r="B3093" t="s" s="8">
        <v>8630</v>
      </c>
      <c r="C3093" s="7">
        <v>103250182</v>
      </c>
      <c r="D3093" t="str" s="9" cm="1">
        <f t="array" ref="D3093">E3093&amp;" "&amp;F3093</f>
        <v>Phùng Khải Toàn</v>
      </c>
      <c r="E3093" t="s" s="10">
        <v>8632</v>
      </c>
      <c r="F3093" t="s" s="11">
        <v>8571</v>
      </c>
      <c r="G3093" t="s" s="8">
        <v>823</v>
      </c>
      <c r="H3093" t="s" s="8">
        <v>182</v>
      </c>
      <c r="I3093" t="s" s="8">
        <v>8633</v>
      </c>
      <c r="J3093" s="12">
        <v>145</v>
      </c>
      <c r="K3093" s="13"/>
      <c r="L3093" s="5"/>
      <c r="M3093" s="6"/>
      <c r="N3093" s="6"/>
      <c r="O3093" s="6"/>
      <c r="P3093" s="6"/>
      <c r="Q3093" s="6"/>
      <c r="R3093" s="6"/>
      <c r="S3093" s="6"/>
      <c r="T3093" s="6"/>
      <c r="U3093" s="6"/>
      <c r="V3093" s="6"/>
      <c r="W3093" s="6"/>
    </row>
    <row r="3094" ht="16.5" customHeight="1">
      <c r="A3094" s="7">
        <v>3093</v>
      </c>
      <c r="B3094" t="s" s="8">
        <v>8634</v>
      </c>
      <c r="C3094" s="7">
        <v>105250284</v>
      </c>
      <c r="D3094" t="str" s="9" cm="1">
        <f t="array" ref="D3094">E3094&amp;" "&amp;F3094</f>
        <v>Tả Minh Toàn</v>
      </c>
      <c r="E3094" t="s" s="10">
        <v>8636</v>
      </c>
      <c r="F3094" t="s" s="11">
        <v>8571</v>
      </c>
      <c r="G3094" t="s" s="8">
        <v>764</v>
      </c>
      <c r="H3094" t="s" s="8">
        <v>205</v>
      </c>
      <c r="I3094" t="s" s="8">
        <v>8633</v>
      </c>
      <c r="J3094" s="12">
        <v>138</v>
      </c>
      <c r="K3094" s="13"/>
      <c r="L3094" s="5"/>
      <c r="M3094" s="6"/>
      <c r="N3094" s="6"/>
      <c r="O3094" s="6"/>
      <c r="P3094" s="6"/>
      <c r="Q3094" s="6"/>
      <c r="R3094" s="6"/>
      <c r="S3094" s="6"/>
      <c r="T3094" s="6"/>
      <c r="U3094" s="6"/>
      <c r="V3094" s="6"/>
      <c r="W3094" s="6"/>
    </row>
    <row r="3095" ht="16.5" customHeight="1">
      <c r="A3095" s="7">
        <v>3094</v>
      </c>
      <c r="B3095" t="s" s="8">
        <v>8637</v>
      </c>
      <c r="C3095" s="7">
        <v>102250372</v>
      </c>
      <c r="D3095" t="str" s="9" cm="1">
        <f t="array" ref="D3095">E3095&amp;" "&amp;F3095</f>
        <v>Trần Minh Toàn</v>
      </c>
      <c r="E3095" t="s" s="10">
        <v>1188</v>
      </c>
      <c r="F3095" t="s" s="11">
        <v>8571</v>
      </c>
      <c r="G3095" t="s" s="8">
        <v>337</v>
      </c>
      <c r="H3095" t="s" s="8">
        <v>573</v>
      </c>
      <c r="I3095" t="s" s="8">
        <v>8633</v>
      </c>
      <c r="J3095" s="12">
        <v>133</v>
      </c>
      <c r="K3095" s="13"/>
      <c r="L3095" s="5"/>
      <c r="M3095" s="6"/>
      <c r="N3095" s="6"/>
      <c r="O3095" s="6"/>
      <c r="P3095" s="6"/>
      <c r="Q3095" s="6"/>
      <c r="R3095" s="6"/>
      <c r="S3095" s="6"/>
      <c r="T3095" s="6"/>
      <c r="U3095" s="6"/>
      <c r="V3095" s="6"/>
      <c r="W3095" s="6"/>
    </row>
    <row r="3096" ht="16.5" customHeight="1">
      <c r="A3096" s="7">
        <v>3095</v>
      </c>
      <c r="B3096" t="s" s="8">
        <v>8639</v>
      </c>
      <c r="C3096" s="7">
        <v>105250052</v>
      </c>
      <c r="D3096" t="str" s="9" cm="1">
        <f t="array" ref="D3096">E3096&amp;" "&amp;F3096</f>
        <v>Đỗ Thanh Toản</v>
      </c>
      <c r="E3096" t="s" s="10">
        <v>8641</v>
      </c>
      <c r="F3096" t="s" s="11">
        <v>8642</v>
      </c>
      <c r="G3096" t="s" s="8">
        <v>418</v>
      </c>
      <c r="H3096" t="s" s="8">
        <v>16</v>
      </c>
      <c r="I3096" t="s" s="8">
        <v>8633</v>
      </c>
      <c r="J3096" s="12">
        <v>121</v>
      </c>
      <c r="K3096" s="13"/>
      <c r="L3096" s="5"/>
      <c r="M3096" s="6"/>
      <c r="N3096" s="6"/>
      <c r="O3096" s="6"/>
      <c r="P3096" s="6"/>
      <c r="Q3096" s="6"/>
      <c r="R3096" s="6"/>
      <c r="S3096" s="6"/>
      <c r="T3096" s="6"/>
      <c r="U3096" s="6"/>
      <c r="V3096" s="6"/>
      <c r="W3096" s="6"/>
    </row>
    <row r="3097" ht="16.5" customHeight="1">
      <c r="A3097" s="7">
        <v>3096</v>
      </c>
      <c r="B3097" t="s" s="8">
        <v>8643</v>
      </c>
      <c r="C3097" s="7">
        <v>102250200</v>
      </c>
      <c r="D3097" t="str" s="9" cm="1">
        <f t="array" ref="D3097">E3097&amp;" "&amp;F3097</f>
        <v>Hồ Văn Toản</v>
      </c>
      <c r="E3097" t="s" s="10">
        <v>3672</v>
      </c>
      <c r="F3097" t="s" s="11">
        <v>8642</v>
      </c>
      <c r="G3097" t="s" s="8">
        <v>355</v>
      </c>
      <c r="H3097" t="s" s="8">
        <v>422</v>
      </c>
      <c r="I3097" t="s" s="8">
        <v>8633</v>
      </c>
      <c r="J3097" t="s" s="14">
        <v>103</v>
      </c>
      <c r="K3097" s="13"/>
      <c r="L3097" s="5"/>
      <c r="M3097" s="6"/>
      <c r="N3097" s="6"/>
      <c r="O3097" s="6"/>
      <c r="P3097" s="6"/>
      <c r="Q3097" s="6"/>
      <c r="R3097" s="6"/>
      <c r="S3097" s="6"/>
      <c r="T3097" s="6"/>
      <c r="U3097" s="6"/>
      <c r="V3097" s="6"/>
      <c r="W3097" s="6"/>
    </row>
    <row r="3098" ht="16.5" customHeight="1">
      <c r="A3098" s="7">
        <v>3097</v>
      </c>
      <c r="B3098" t="s" s="8">
        <v>8645</v>
      </c>
      <c r="C3098" s="7">
        <v>103250120</v>
      </c>
      <c r="D3098" t="str" s="9" cm="1">
        <f t="array" ref="D3098">E3098&amp;" "&amp;F3098</f>
        <v>Nguyễn Quốc Toản</v>
      </c>
      <c r="E3098" t="s" s="10">
        <v>866</v>
      </c>
      <c r="F3098" t="s" s="11">
        <v>8642</v>
      </c>
      <c r="G3098" t="s" s="8">
        <v>989</v>
      </c>
      <c r="H3098" t="s" s="8">
        <v>137</v>
      </c>
      <c r="I3098" t="s" s="8">
        <v>8633</v>
      </c>
      <c r="J3098" s="12">
        <v>135</v>
      </c>
      <c r="K3098" s="13"/>
      <c r="L3098" s="5"/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6"/>
    </row>
    <row r="3099" ht="16.5" customHeight="1">
      <c r="A3099" s="7">
        <v>3098</v>
      </c>
      <c r="B3099" t="s" s="8">
        <v>8647</v>
      </c>
      <c r="C3099" s="7">
        <v>107250232</v>
      </c>
      <c r="D3099" t="str" s="9" cm="1">
        <f t="array" ref="D3099">E3099&amp;" "&amp;F3099</f>
        <v>Nguyễn Tạ Thanh Trà</v>
      </c>
      <c r="E3099" t="s" s="10">
        <v>8649</v>
      </c>
      <c r="F3099" t="s" s="11">
        <v>8650</v>
      </c>
      <c r="G3099" t="s" s="8">
        <v>535</v>
      </c>
      <c r="H3099" t="s" s="8">
        <v>141</v>
      </c>
      <c r="I3099" t="s" s="8">
        <v>8633</v>
      </c>
      <c r="J3099" s="12">
        <v>120</v>
      </c>
      <c r="K3099" s="13"/>
      <c r="L3099" s="5"/>
      <c r="M3099" s="6"/>
      <c r="N3099" s="6"/>
      <c r="O3099" s="6"/>
      <c r="P3099" s="6"/>
      <c r="Q3099" s="6"/>
      <c r="R3099" s="6"/>
      <c r="S3099" s="6"/>
      <c r="T3099" s="6"/>
      <c r="U3099" s="6"/>
      <c r="V3099" s="6"/>
      <c r="W3099" s="6"/>
    </row>
    <row r="3100" ht="16.5" customHeight="1">
      <c r="A3100" s="7">
        <v>3099</v>
      </c>
      <c r="B3100" t="s" s="8">
        <v>8651</v>
      </c>
      <c r="C3100" s="7">
        <v>118250055</v>
      </c>
      <c r="D3100" t="str" s="9" cm="1">
        <f t="array" ref="D3100">E3100&amp;" "&amp;F3100</f>
        <v>Đỗ Nguyễn Ngọc Trâm</v>
      </c>
      <c r="E3100" t="s" s="10">
        <v>8653</v>
      </c>
      <c r="F3100" t="s" s="11">
        <v>8654</v>
      </c>
      <c r="G3100" t="s" s="8">
        <v>789</v>
      </c>
      <c r="H3100" t="s" s="8">
        <v>23</v>
      </c>
      <c r="I3100" t="s" s="8">
        <v>8633</v>
      </c>
      <c r="J3100" s="12">
        <v>136</v>
      </c>
      <c r="K3100" s="13"/>
      <c r="L3100" s="5"/>
      <c r="M3100" s="6"/>
      <c r="N3100" s="6"/>
      <c r="O3100" s="6"/>
      <c r="P3100" s="6"/>
      <c r="Q3100" s="6"/>
      <c r="R3100" s="6"/>
      <c r="S3100" s="6"/>
      <c r="T3100" s="6"/>
      <c r="U3100" s="6"/>
      <c r="V3100" s="6"/>
      <c r="W3100" s="6"/>
    </row>
    <row r="3101" ht="16.5" customHeight="1">
      <c r="A3101" s="7">
        <v>3100</v>
      </c>
      <c r="B3101" t="s" s="8">
        <v>8655</v>
      </c>
      <c r="C3101" s="7">
        <v>118250118</v>
      </c>
      <c r="D3101" t="str" s="9" cm="1">
        <f t="array" ref="D3101">E3101&amp;" "&amp;F3101</f>
        <v>Hồ Vũ Ngọc Trâm</v>
      </c>
      <c r="E3101" t="s" s="10">
        <v>8657</v>
      </c>
      <c r="F3101" t="s" s="11">
        <v>8654</v>
      </c>
      <c r="G3101" t="s" s="8">
        <v>2195</v>
      </c>
      <c r="H3101" t="s" s="8">
        <v>240</v>
      </c>
      <c r="I3101" t="s" s="8">
        <v>8633</v>
      </c>
      <c r="J3101" s="12">
        <v>126</v>
      </c>
      <c r="K3101" s="13"/>
      <c r="L3101" s="5"/>
      <c r="M3101" s="6"/>
      <c r="N3101" s="6"/>
      <c r="O3101" s="6"/>
      <c r="P3101" s="6"/>
      <c r="Q3101" s="6"/>
      <c r="R3101" s="6"/>
      <c r="S3101" s="6"/>
      <c r="T3101" s="6"/>
      <c r="U3101" s="6"/>
      <c r="V3101" s="6"/>
      <c r="W3101" s="6"/>
    </row>
    <row r="3102" ht="16.5" customHeight="1">
      <c r="A3102" s="7">
        <v>3101</v>
      </c>
      <c r="B3102" t="s" s="8">
        <v>8658</v>
      </c>
      <c r="C3102" s="7">
        <v>106250380</v>
      </c>
      <c r="D3102" t="str" s="9" cm="1">
        <f t="array" ref="D3102">E3102&amp;" "&amp;F3102</f>
        <v>Lê Bảo Trâm</v>
      </c>
      <c r="E3102" t="s" s="10">
        <v>4128</v>
      </c>
      <c r="F3102" t="s" s="11">
        <v>8654</v>
      </c>
      <c r="G3102" t="s" s="8">
        <v>1369</v>
      </c>
      <c r="H3102" t="s" s="8">
        <v>373</v>
      </c>
      <c r="I3102" t="s" s="8">
        <v>8633</v>
      </c>
      <c r="J3102" s="12">
        <v>132</v>
      </c>
      <c r="K3102" s="13"/>
      <c r="L3102" s="5"/>
      <c r="M3102" s="6"/>
      <c r="N3102" s="6"/>
      <c r="O3102" s="6"/>
      <c r="P3102" s="6"/>
      <c r="Q3102" s="6"/>
      <c r="R3102" s="6"/>
      <c r="S3102" s="6"/>
      <c r="T3102" s="6"/>
      <c r="U3102" s="6"/>
      <c r="V3102" s="6"/>
      <c r="W3102" s="6"/>
    </row>
    <row r="3103" ht="16.5" customHeight="1">
      <c r="A3103" s="7">
        <v>3102</v>
      </c>
      <c r="B3103" t="s" s="8">
        <v>8660</v>
      </c>
      <c r="C3103" s="7">
        <v>123250133</v>
      </c>
      <c r="D3103" t="str" s="9" cm="1">
        <f t="array" ref="D3103">E3103&amp;" "&amp;F3103</f>
        <v>Lê Thị Bảo Trâm</v>
      </c>
      <c r="E3103" t="s" s="10">
        <v>8662</v>
      </c>
      <c r="F3103" t="s" s="11">
        <v>8654</v>
      </c>
      <c r="G3103" t="s" s="8">
        <v>696</v>
      </c>
      <c r="H3103" t="s" s="8">
        <v>88</v>
      </c>
      <c r="I3103" t="s" s="8">
        <v>8633</v>
      </c>
      <c r="J3103" s="12">
        <v>119</v>
      </c>
      <c r="K3103" s="13"/>
      <c r="L3103" s="5"/>
      <c r="M3103" s="6"/>
      <c r="N3103" s="6"/>
      <c r="O3103" s="6"/>
      <c r="P3103" s="6"/>
      <c r="Q3103" s="6"/>
      <c r="R3103" s="6"/>
      <c r="S3103" s="6"/>
      <c r="T3103" s="6"/>
      <c r="U3103" s="6"/>
      <c r="V3103" s="6"/>
      <c r="W3103" s="6"/>
    </row>
    <row r="3104" ht="16.5" customHeight="1">
      <c r="A3104" s="7">
        <v>3103</v>
      </c>
      <c r="B3104" t="s" s="8">
        <v>8663</v>
      </c>
      <c r="C3104" s="7">
        <v>121250057</v>
      </c>
      <c r="D3104" t="str" s="9" cm="1">
        <f t="array" ref="D3104">E3104&amp;" "&amp;F3104</f>
        <v>Ngô Thị Mai Trâm</v>
      </c>
      <c r="E3104" t="s" s="10">
        <v>8665</v>
      </c>
      <c r="F3104" t="s" s="11">
        <v>8654</v>
      </c>
      <c r="G3104" t="s" s="8">
        <v>1402</v>
      </c>
      <c r="H3104" t="s" s="8">
        <v>168</v>
      </c>
      <c r="I3104" t="s" s="8">
        <v>8633</v>
      </c>
      <c r="J3104" s="12">
        <v>119</v>
      </c>
      <c r="K3104" s="13"/>
      <c r="L3104" s="5"/>
      <c r="M3104" s="6"/>
      <c r="N3104" s="6"/>
      <c r="O3104" s="6"/>
      <c r="P3104" s="6"/>
      <c r="Q3104" s="6"/>
      <c r="R3104" s="6"/>
      <c r="S3104" s="6"/>
      <c r="T3104" s="6"/>
      <c r="U3104" s="6"/>
      <c r="V3104" s="6"/>
      <c r="W3104" s="6"/>
    </row>
    <row r="3105" ht="16.5" customHeight="1">
      <c r="A3105" s="7">
        <v>3104</v>
      </c>
      <c r="B3105" t="s" s="8">
        <v>8666</v>
      </c>
      <c r="C3105" s="7">
        <v>121250125</v>
      </c>
      <c r="D3105" t="str" s="9" cm="1">
        <f t="array" ref="D3105">E3105&amp;" "&amp;F3105</f>
        <v>Nguyễn Thị Huyền Trâm</v>
      </c>
      <c r="E3105" t="s" s="10">
        <v>1179</v>
      </c>
      <c r="F3105" t="s" s="11">
        <v>8654</v>
      </c>
      <c r="G3105" t="s" s="8">
        <v>2195</v>
      </c>
      <c r="H3105" t="s" s="8">
        <v>390</v>
      </c>
      <c r="I3105" t="s" s="8">
        <v>8633</v>
      </c>
      <c r="J3105" s="12">
        <v>110</v>
      </c>
      <c r="K3105" s="13"/>
      <c r="L3105" s="5"/>
      <c r="M3105" s="6"/>
      <c r="N3105" s="6"/>
      <c r="O3105" s="6"/>
      <c r="P3105" s="6"/>
      <c r="Q3105" s="6"/>
      <c r="R3105" s="6"/>
      <c r="S3105" s="6"/>
      <c r="T3105" s="6"/>
      <c r="U3105" s="6"/>
      <c r="V3105" s="6"/>
      <c r="W3105" s="6"/>
    </row>
    <row r="3106" ht="16.5" customHeight="1">
      <c r="A3106" s="7">
        <v>3105</v>
      </c>
      <c r="B3106" t="s" s="8">
        <v>8668</v>
      </c>
      <c r="C3106" s="7">
        <v>107250284</v>
      </c>
      <c r="D3106" t="str" s="9" cm="1">
        <f t="array" ref="D3106">E3106&amp;" "&amp;F3106</f>
        <v>Nguyễn Thị Phúc Trâm</v>
      </c>
      <c r="E3106" t="s" s="10">
        <v>8670</v>
      </c>
      <c r="F3106" t="s" s="11">
        <v>8654</v>
      </c>
      <c r="G3106" t="s" s="8">
        <v>4732</v>
      </c>
      <c r="H3106" t="s" s="8">
        <v>540</v>
      </c>
      <c r="I3106" t="s" s="8">
        <v>8633</v>
      </c>
      <c r="J3106" s="12">
        <v>143</v>
      </c>
      <c r="K3106" s="13"/>
      <c r="L3106" s="5"/>
      <c r="M3106" s="6"/>
      <c r="N3106" s="6"/>
      <c r="O3106" s="6"/>
      <c r="P3106" s="6"/>
      <c r="Q3106" s="6"/>
      <c r="R3106" s="6"/>
      <c r="S3106" s="6"/>
      <c r="T3106" s="6"/>
      <c r="U3106" s="6"/>
      <c r="V3106" s="6"/>
      <c r="W3106" s="6"/>
    </row>
    <row r="3107" ht="16.5" customHeight="1">
      <c r="A3107" s="7">
        <v>3106</v>
      </c>
      <c r="B3107" t="s" s="8">
        <v>8671</v>
      </c>
      <c r="C3107" s="7">
        <v>107250435</v>
      </c>
      <c r="D3107" t="str" s="9" cm="1">
        <f t="array" ref="D3107">E3107&amp;" "&amp;F3107</f>
        <v>Nguyễn Thị Quỳnh Trâm</v>
      </c>
      <c r="E3107" t="s" s="10">
        <v>2434</v>
      </c>
      <c r="F3107" t="s" s="11">
        <v>8654</v>
      </c>
      <c r="G3107" t="s" s="8">
        <v>1006</v>
      </c>
      <c r="H3107" t="s" s="8">
        <v>475</v>
      </c>
      <c r="I3107" t="s" s="8">
        <v>8633</v>
      </c>
      <c r="J3107" s="12">
        <v>123</v>
      </c>
      <c r="K3107" s="13"/>
      <c r="L3107" s="5"/>
      <c r="M3107" s="6"/>
      <c r="N3107" s="6"/>
      <c r="O3107" s="6"/>
      <c r="P3107" s="6"/>
      <c r="Q3107" s="6"/>
      <c r="R3107" s="6"/>
      <c r="S3107" s="6"/>
      <c r="T3107" s="6"/>
      <c r="U3107" s="6"/>
      <c r="V3107" s="6"/>
      <c r="W3107" s="6"/>
    </row>
    <row r="3108" ht="16.5" customHeight="1">
      <c r="A3108" s="7">
        <v>3107</v>
      </c>
      <c r="B3108" t="s" s="8">
        <v>8673</v>
      </c>
      <c r="C3108" s="7">
        <v>118250255</v>
      </c>
      <c r="D3108" t="str" s="9" cm="1">
        <f t="array" ref="D3108">E3108&amp;" "&amp;F3108</f>
        <v>Nguyễn Thị Thanh Trâm</v>
      </c>
      <c r="E3108" t="s" s="10">
        <v>3962</v>
      </c>
      <c r="F3108" t="s" s="11">
        <v>8654</v>
      </c>
      <c r="G3108" t="s" s="8">
        <v>8675</v>
      </c>
      <c r="H3108" t="s" s="8">
        <v>488</v>
      </c>
      <c r="I3108" t="s" s="8">
        <v>8633</v>
      </c>
      <c r="J3108" s="12">
        <v>122</v>
      </c>
      <c r="K3108" s="13"/>
      <c r="L3108" s="5"/>
      <c r="M3108" s="6"/>
      <c r="N3108" s="6"/>
      <c r="O3108" s="6"/>
      <c r="P3108" s="6"/>
      <c r="Q3108" s="6"/>
      <c r="R3108" s="6"/>
      <c r="S3108" s="6"/>
      <c r="T3108" s="6"/>
      <c r="U3108" s="6"/>
      <c r="V3108" s="6"/>
      <c r="W3108" s="6"/>
    </row>
    <row r="3109" ht="16.5" customHeight="1">
      <c r="A3109" s="7">
        <v>3108</v>
      </c>
      <c r="B3109" t="s" s="8">
        <v>8676</v>
      </c>
      <c r="C3109" s="7">
        <v>107250233</v>
      </c>
      <c r="D3109" t="str" s="9" cm="1">
        <f t="array" ref="D3109">E3109&amp;" "&amp;F3109</f>
        <v>Nguyễn Thùy Trâm</v>
      </c>
      <c r="E3109" t="s" s="10">
        <v>8678</v>
      </c>
      <c r="F3109" t="s" s="11">
        <v>8654</v>
      </c>
      <c r="G3109" t="s" s="8">
        <v>1643</v>
      </c>
      <c r="H3109" t="s" s="8">
        <v>141</v>
      </c>
      <c r="I3109" t="s" s="8">
        <v>8633</v>
      </c>
      <c r="J3109" s="12">
        <v>130</v>
      </c>
      <c r="K3109" s="13"/>
      <c r="L3109" s="5"/>
      <c r="M3109" s="6"/>
      <c r="N3109" s="6"/>
      <c r="O3109" s="6"/>
      <c r="P3109" s="6"/>
      <c r="Q3109" s="6"/>
      <c r="R3109" s="6"/>
      <c r="S3109" s="6"/>
      <c r="T3109" s="6"/>
      <c r="U3109" s="6"/>
      <c r="V3109" s="6"/>
      <c r="W3109" s="6"/>
    </row>
    <row r="3110" ht="16.5" customHeight="1">
      <c r="A3110" s="7">
        <v>3109</v>
      </c>
      <c r="B3110" t="s" s="8">
        <v>8679</v>
      </c>
      <c r="C3110" s="7">
        <v>118250186</v>
      </c>
      <c r="D3110" t="str" s="9" cm="1">
        <f t="array" ref="D3110">E3110&amp;" "&amp;F3110</f>
        <v>Phạm Hồ Huyền Trâm</v>
      </c>
      <c r="E3110" t="s" s="10">
        <v>8681</v>
      </c>
      <c r="F3110" t="s" s="11">
        <v>8654</v>
      </c>
      <c r="G3110" t="s" s="8">
        <v>346</v>
      </c>
      <c r="H3110" t="s" s="8">
        <v>310</v>
      </c>
      <c r="I3110" t="s" s="8">
        <v>8633</v>
      </c>
      <c r="J3110" s="12">
        <v>121</v>
      </c>
      <c r="K3110" s="13"/>
      <c r="L3110" s="5"/>
      <c r="M3110" s="6"/>
      <c r="N3110" s="6"/>
      <c r="O3110" s="6"/>
      <c r="P3110" s="6"/>
      <c r="Q3110" s="6"/>
      <c r="R3110" s="6"/>
      <c r="S3110" s="6"/>
      <c r="T3110" s="6"/>
      <c r="U3110" s="6"/>
      <c r="V3110" s="6"/>
      <c r="W3110" s="6"/>
    </row>
    <row r="3111" ht="16.5" customHeight="1">
      <c r="A3111" s="7">
        <v>3110</v>
      </c>
      <c r="B3111" t="s" s="8">
        <v>8682</v>
      </c>
      <c r="C3111" s="7">
        <v>117250122</v>
      </c>
      <c r="D3111" t="str" s="9" cm="1">
        <f t="array" ref="D3111">E3111&amp;" "&amp;F3111</f>
        <v>Trương Thị Mỹ Trâm</v>
      </c>
      <c r="E3111" t="s" s="10">
        <v>7584</v>
      </c>
      <c r="F3111" t="s" s="11">
        <v>8654</v>
      </c>
      <c r="G3111" t="s" s="8">
        <v>996</v>
      </c>
      <c r="H3111" t="s" s="8">
        <v>39</v>
      </c>
      <c r="I3111" t="s" s="8">
        <v>8633</v>
      </c>
      <c r="J3111" s="12">
        <v>123</v>
      </c>
      <c r="K3111" s="13"/>
      <c r="L3111" s="5"/>
      <c r="M3111" s="6"/>
      <c r="N3111" s="6"/>
      <c r="O3111" s="6"/>
      <c r="P3111" s="6"/>
      <c r="Q3111" s="6"/>
      <c r="R3111" s="6"/>
      <c r="S3111" s="6"/>
      <c r="T3111" s="6"/>
      <c r="U3111" s="6"/>
      <c r="V3111" s="6"/>
      <c r="W3111" s="6"/>
    </row>
    <row r="3112" ht="16.5" customHeight="1">
      <c r="A3112" s="7">
        <v>3111</v>
      </c>
      <c r="B3112" t="s" s="8">
        <v>8684</v>
      </c>
      <c r="C3112" s="7">
        <v>117250123</v>
      </c>
      <c r="D3112" t="str" s="9" cm="1">
        <f t="array" ref="D3112">E3112&amp;" "&amp;F3112</f>
        <v>Võ Thị Mỵ Trâm</v>
      </c>
      <c r="E3112" t="s" s="10">
        <v>8686</v>
      </c>
      <c r="F3112" t="s" s="11">
        <v>8654</v>
      </c>
      <c r="G3112" t="s" s="8">
        <v>3835</v>
      </c>
      <c r="H3112" t="s" s="8">
        <v>39</v>
      </c>
      <c r="I3112" t="s" s="8">
        <v>8633</v>
      </c>
      <c r="J3112" s="12">
        <v>133</v>
      </c>
      <c r="K3112" s="13"/>
      <c r="L3112" s="5"/>
      <c r="M3112" s="6"/>
      <c r="N3112" s="6"/>
      <c r="O3112" s="6"/>
      <c r="P3112" s="6"/>
      <c r="Q3112" s="6"/>
      <c r="R3112" s="6"/>
      <c r="S3112" s="6"/>
      <c r="T3112" s="6"/>
      <c r="U3112" s="6"/>
      <c r="V3112" s="6"/>
      <c r="W3112" s="6"/>
    </row>
    <row r="3113" ht="16.5" customHeight="1">
      <c r="A3113" s="7">
        <v>3112</v>
      </c>
      <c r="B3113" t="s" s="8">
        <v>8687</v>
      </c>
      <c r="C3113" s="7">
        <v>109250115</v>
      </c>
      <c r="D3113" t="str" s="9" cm="1">
        <f t="array" ref="D3113">E3113&amp;" "&amp;F3113</f>
        <v>Bùi Thị Huyền Trân</v>
      </c>
      <c r="E3113" t="s" s="10">
        <v>8689</v>
      </c>
      <c r="F3113" t="s" s="11">
        <v>8690</v>
      </c>
      <c r="G3113" t="s" s="8">
        <v>78</v>
      </c>
      <c r="H3113" t="s" s="8">
        <v>44</v>
      </c>
      <c r="I3113" t="s" s="8">
        <v>8633</v>
      </c>
      <c r="J3113" s="12">
        <v>126</v>
      </c>
      <c r="K3113" s="13"/>
      <c r="L3113" s="5"/>
      <c r="M3113" s="6"/>
      <c r="N3113" s="6"/>
      <c r="O3113" s="6"/>
      <c r="P3113" s="6"/>
      <c r="Q3113" s="6"/>
      <c r="R3113" s="6"/>
      <c r="S3113" s="6"/>
      <c r="T3113" s="6"/>
      <c r="U3113" s="6"/>
      <c r="V3113" s="6"/>
      <c r="W3113" s="6"/>
    </row>
    <row r="3114" ht="16.5" customHeight="1">
      <c r="A3114" s="7">
        <v>3113</v>
      </c>
      <c r="B3114" t="s" s="8">
        <v>8691</v>
      </c>
      <c r="C3114" s="7">
        <v>118250256</v>
      </c>
      <c r="D3114" t="str" s="9" cm="1">
        <f t="array" ref="D3114">E3114&amp;" "&amp;F3114</f>
        <v>Lê Nguyễn Bảo Trân</v>
      </c>
      <c r="E3114" t="s" s="10">
        <v>8693</v>
      </c>
      <c r="F3114" t="s" s="11">
        <v>8690</v>
      </c>
      <c r="G3114" t="s" s="8">
        <v>1016</v>
      </c>
      <c r="H3114" t="s" s="8">
        <v>488</v>
      </c>
      <c r="I3114" t="s" s="8">
        <v>8633</v>
      </c>
      <c r="J3114" t="s" s="14">
        <v>103</v>
      </c>
      <c r="K3114" s="13"/>
      <c r="L3114" s="5"/>
      <c r="M3114" s="6"/>
      <c r="N3114" s="6"/>
      <c r="O3114" s="6"/>
      <c r="P3114" s="6"/>
      <c r="Q3114" s="6"/>
      <c r="R3114" s="6"/>
      <c r="S3114" s="6"/>
      <c r="T3114" s="6"/>
      <c r="U3114" s="6"/>
      <c r="V3114" s="6"/>
      <c r="W3114" s="6"/>
    </row>
    <row r="3115" ht="16.5" customHeight="1">
      <c r="A3115" s="7">
        <v>3114</v>
      </c>
      <c r="B3115" t="s" s="8">
        <v>8694</v>
      </c>
      <c r="C3115" s="7">
        <v>117250060</v>
      </c>
      <c r="D3115" t="str" s="9" cm="1">
        <f t="array" ref="D3115">E3115&amp;" "&amp;F3115</f>
        <v>Nguyễn Hà Bảo Trân</v>
      </c>
      <c r="E3115" t="s" s="10">
        <v>8696</v>
      </c>
      <c r="F3115" t="s" s="11">
        <v>8690</v>
      </c>
      <c r="G3115" t="s" s="8">
        <v>663</v>
      </c>
      <c r="H3115" t="s" s="8">
        <v>275</v>
      </c>
      <c r="I3115" t="s" s="8">
        <v>8633</v>
      </c>
      <c r="J3115" s="12">
        <v>127</v>
      </c>
      <c r="K3115" s="13"/>
      <c r="L3115" s="5"/>
      <c r="M3115" s="6"/>
      <c r="N3115" s="6"/>
      <c r="O3115" s="6"/>
      <c r="P3115" s="6"/>
      <c r="Q3115" s="6"/>
      <c r="R3115" s="6"/>
      <c r="S3115" s="6"/>
      <c r="T3115" s="6"/>
      <c r="U3115" s="6"/>
      <c r="V3115" s="6"/>
      <c r="W3115" s="6"/>
    </row>
    <row r="3116" ht="16.5" customHeight="1">
      <c r="A3116" s="7">
        <v>3115</v>
      </c>
      <c r="B3116" t="s" s="8">
        <v>8697</v>
      </c>
      <c r="C3116" s="7">
        <v>118250119</v>
      </c>
      <c r="D3116" t="str" s="9" cm="1">
        <f t="array" ref="D3116">E3116&amp;" "&amp;F3116</f>
        <v>Nguyễn Thị Quế Trân</v>
      </c>
      <c r="E3116" t="s" s="10">
        <v>8699</v>
      </c>
      <c r="F3116" t="s" s="11">
        <v>8690</v>
      </c>
      <c r="G3116" t="s" s="8">
        <v>1402</v>
      </c>
      <c r="H3116" t="s" s="8">
        <v>240</v>
      </c>
      <c r="I3116" t="s" s="8">
        <v>8633</v>
      </c>
      <c r="J3116" s="12">
        <v>123</v>
      </c>
      <c r="K3116" s="13"/>
      <c r="L3116" s="5"/>
      <c r="M3116" s="6"/>
      <c r="N3116" s="6"/>
      <c r="O3116" s="6"/>
      <c r="P3116" s="6"/>
      <c r="Q3116" s="6"/>
      <c r="R3116" s="6"/>
      <c r="S3116" s="6"/>
      <c r="T3116" s="6"/>
      <c r="U3116" s="6"/>
      <c r="V3116" s="6"/>
      <c r="W3116" s="6"/>
    </row>
    <row r="3117" ht="16.5" customHeight="1">
      <c r="A3117" s="7">
        <v>3116</v>
      </c>
      <c r="B3117" t="s" s="8">
        <v>8700</v>
      </c>
      <c r="C3117" s="7">
        <v>107250285</v>
      </c>
      <c r="D3117" t="str" s="9" cm="1">
        <f t="array" ref="D3117">E3117&amp;" "&amp;F3117</f>
        <v>Trương Nguyễn Minh Trân</v>
      </c>
      <c r="E3117" t="s" s="10">
        <v>8702</v>
      </c>
      <c r="F3117" t="s" s="11">
        <v>8690</v>
      </c>
      <c r="G3117" t="s" s="8">
        <v>1450</v>
      </c>
      <c r="H3117" t="s" s="8">
        <v>540</v>
      </c>
      <c r="I3117" t="s" s="8">
        <v>8633</v>
      </c>
      <c r="J3117" s="12">
        <v>133</v>
      </c>
      <c r="K3117" s="13"/>
      <c r="L3117" s="5"/>
      <c r="M3117" s="6"/>
      <c r="N3117" s="6"/>
      <c r="O3117" s="6"/>
      <c r="P3117" s="6"/>
      <c r="Q3117" s="6"/>
      <c r="R3117" s="6"/>
      <c r="S3117" s="6"/>
      <c r="T3117" s="6"/>
      <c r="U3117" s="6"/>
      <c r="V3117" s="6"/>
      <c r="W3117" s="6"/>
    </row>
    <row r="3118" ht="16.5" customHeight="1">
      <c r="A3118" s="7">
        <v>3117</v>
      </c>
      <c r="B3118" t="s" s="8">
        <v>8703</v>
      </c>
      <c r="C3118" s="7">
        <v>102250045</v>
      </c>
      <c r="D3118" t="str" s="9" cm="1">
        <f t="array" ref="D3118">E3118&amp;" "&amp;F3118</f>
        <v>Hồ Ngọc Yến Trang</v>
      </c>
      <c r="E3118" t="s" s="10">
        <v>8705</v>
      </c>
      <c r="F3118" t="s" s="11">
        <v>8706</v>
      </c>
      <c r="G3118" t="s" s="8">
        <v>2004</v>
      </c>
      <c r="H3118" t="s" s="8">
        <v>448</v>
      </c>
      <c r="I3118" t="s" s="8">
        <v>8633</v>
      </c>
      <c r="J3118" s="12">
        <v>149</v>
      </c>
      <c r="K3118" s="13"/>
      <c r="L3118" s="5"/>
      <c r="M3118" s="6"/>
      <c r="N3118" s="6"/>
      <c r="O3118" s="6"/>
      <c r="P3118" s="6"/>
      <c r="Q3118" s="6"/>
      <c r="R3118" s="6"/>
      <c r="S3118" s="6"/>
      <c r="T3118" s="6"/>
      <c r="U3118" s="6"/>
      <c r="V3118" s="6"/>
      <c r="W3118" s="6"/>
    </row>
    <row r="3119" ht="16.5" customHeight="1">
      <c r="A3119" s="7">
        <v>3118</v>
      </c>
      <c r="B3119" t="s" s="8">
        <v>8707</v>
      </c>
      <c r="C3119" s="7">
        <v>107250333</v>
      </c>
      <c r="D3119" t="str" s="9" cm="1">
        <f t="array" ref="D3119">E3119&amp;" "&amp;F3119</f>
        <v>Hồ Thị Huyền Trang</v>
      </c>
      <c r="E3119" t="s" s="10">
        <v>8709</v>
      </c>
      <c r="F3119" t="s" s="11">
        <v>8706</v>
      </c>
      <c r="G3119" t="s" s="8">
        <v>883</v>
      </c>
      <c r="H3119" t="s" s="8">
        <v>108</v>
      </c>
      <c r="I3119" t="s" s="8">
        <v>8633</v>
      </c>
      <c r="J3119" s="12">
        <v>100</v>
      </c>
      <c r="K3119" s="13"/>
      <c r="L3119" s="5"/>
      <c r="M3119" s="6"/>
      <c r="N3119" s="6"/>
      <c r="O3119" s="6"/>
      <c r="P3119" s="6"/>
      <c r="Q3119" s="6"/>
      <c r="R3119" s="6"/>
      <c r="S3119" s="6"/>
      <c r="T3119" s="6"/>
      <c r="U3119" s="6"/>
      <c r="V3119" s="6"/>
      <c r="W3119" s="6"/>
    </row>
    <row r="3120" ht="16.5" customHeight="1">
      <c r="A3120" s="7">
        <v>3119</v>
      </c>
      <c r="B3120" t="s" s="8">
        <v>8710</v>
      </c>
      <c r="C3120" s="7">
        <v>121250058</v>
      </c>
      <c r="D3120" t="str" s="9" cm="1">
        <f t="array" ref="D3120">E3120&amp;" "&amp;F3120</f>
        <v>Hoàng Huyền Trang</v>
      </c>
      <c r="E3120" t="s" s="10">
        <v>8712</v>
      </c>
      <c r="F3120" t="s" s="11">
        <v>8706</v>
      </c>
      <c r="G3120" t="s" s="8">
        <v>209</v>
      </c>
      <c r="H3120" t="s" s="8">
        <v>168</v>
      </c>
      <c r="I3120" t="s" s="8">
        <v>8633</v>
      </c>
      <c r="J3120" s="12">
        <v>126</v>
      </c>
      <c r="K3120" s="13"/>
      <c r="L3120" s="5"/>
      <c r="M3120" s="6"/>
      <c r="N3120" s="6"/>
      <c r="O3120" s="6"/>
      <c r="P3120" s="6"/>
      <c r="Q3120" s="6"/>
      <c r="R3120" s="6"/>
      <c r="S3120" s="6"/>
      <c r="T3120" s="6"/>
      <c r="U3120" s="6"/>
      <c r="V3120" s="6"/>
      <c r="W3120" s="6"/>
    </row>
    <row r="3121" ht="16.5" customHeight="1">
      <c r="A3121" s="7">
        <v>3120</v>
      </c>
      <c r="B3121" t="s" s="8">
        <v>8713</v>
      </c>
      <c r="C3121" s="7">
        <v>102250097</v>
      </c>
      <c r="D3121" t="str" s="9" cm="1">
        <f t="array" ref="D3121">E3121&amp;" "&amp;F3121</f>
        <v>Hoàng Phan Bảo Trang</v>
      </c>
      <c r="E3121" t="s" s="10">
        <v>8715</v>
      </c>
      <c r="F3121" t="s" s="11">
        <v>8706</v>
      </c>
      <c r="G3121" t="s" s="8">
        <v>73</v>
      </c>
      <c r="H3121" t="s" s="8">
        <v>245</v>
      </c>
      <c r="I3121" t="s" s="8">
        <v>8633</v>
      </c>
      <c r="J3121" s="12">
        <v>145</v>
      </c>
      <c r="K3121" s="13"/>
      <c r="L3121" s="5"/>
      <c r="M3121" s="6"/>
      <c r="N3121" s="6"/>
      <c r="O3121" s="6"/>
      <c r="P3121" s="6"/>
      <c r="Q3121" s="6"/>
      <c r="R3121" s="6"/>
      <c r="S3121" s="6"/>
      <c r="T3121" s="6"/>
      <c r="U3121" s="6"/>
      <c r="V3121" s="6"/>
      <c r="W3121" s="6"/>
    </row>
    <row r="3122" ht="16.5" customHeight="1">
      <c r="A3122" s="7">
        <v>3121</v>
      </c>
      <c r="B3122" t="s" s="8">
        <v>8716</v>
      </c>
      <c r="C3122" s="7">
        <v>107250111</v>
      </c>
      <c r="D3122" t="str" s="9" cm="1">
        <f t="array" ref="D3122">E3122&amp;" "&amp;F3122</f>
        <v>Hoàng Thị Quỳnh Trang</v>
      </c>
      <c r="E3122" t="s" s="10">
        <v>6334</v>
      </c>
      <c r="F3122" t="s" s="11">
        <v>8706</v>
      </c>
      <c r="G3122" t="s" s="8">
        <v>190</v>
      </c>
      <c r="H3122" t="s" s="8">
        <v>69</v>
      </c>
      <c r="I3122" t="s" s="8">
        <v>8633</v>
      </c>
      <c r="J3122" s="12">
        <v>145</v>
      </c>
      <c r="K3122" s="13"/>
      <c r="L3122" s="5"/>
      <c r="M3122" s="6"/>
      <c r="N3122" s="6"/>
      <c r="O3122" s="6"/>
      <c r="P3122" s="6"/>
      <c r="Q3122" s="6"/>
      <c r="R3122" s="6"/>
      <c r="S3122" s="6"/>
      <c r="T3122" s="6"/>
      <c r="U3122" s="6"/>
      <c r="V3122" s="6"/>
      <c r="W3122" s="6"/>
    </row>
    <row r="3123" ht="16.5" customHeight="1">
      <c r="A3123" s="7">
        <v>3122</v>
      </c>
      <c r="B3123" t="s" s="8">
        <v>8718</v>
      </c>
      <c r="C3123" s="7">
        <v>104250189</v>
      </c>
      <c r="D3123" t="str" s="9" cm="1">
        <f t="array" ref="D3123">E3123&amp;" "&amp;F3123</f>
        <v>Huỳnh Thị Quỳnh Trang</v>
      </c>
      <c r="E3123" t="s" s="10">
        <v>8720</v>
      </c>
      <c r="F3123" t="s" s="11">
        <v>8706</v>
      </c>
      <c r="G3123" t="s" s="8">
        <v>443</v>
      </c>
      <c r="H3123" t="s" s="8">
        <v>177</v>
      </c>
      <c r="I3123" t="s" s="8">
        <v>8633</v>
      </c>
      <c r="J3123" s="12">
        <v>138</v>
      </c>
      <c r="K3123" s="13"/>
      <c r="L3123" s="5"/>
      <c r="M3123" s="6"/>
      <c r="N3123" s="6"/>
      <c r="O3123" s="6"/>
      <c r="P3123" s="6"/>
      <c r="Q3123" s="6"/>
      <c r="R3123" s="6"/>
      <c r="S3123" s="6"/>
      <c r="T3123" s="6"/>
      <c r="U3123" s="6"/>
      <c r="V3123" s="6"/>
      <c r="W3123" s="6"/>
    </row>
    <row r="3124" ht="16.5" customHeight="1">
      <c r="A3124" s="7">
        <v>3123</v>
      </c>
      <c r="B3124" t="s" s="8">
        <v>8721</v>
      </c>
      <c r="C3124" s="7">
        <v>107250065</v>
      </c>
      <c r="D3124" t="str" s="9" cm="1">
        <f t="array" ref="D3124">E3124&amp;" "&amp;F3124</f>
        <v>Lê Thuỳ Trang</v>
      </c>
      <c r="E3124" t="s" s="10">
        <v>8723</v>
      </c>
      <c r="F3124" t="s" s="11">
        <v>8706</v>
      </c>
      <c r="G3124" t="s" s="8">
        <v>167</v>
      </c>
      <c r="H3124" t="s" s="8">
        <v>74</v>
      </c>
      <c r="I3124" t="s" s="8">
        <v>8633</v>
      </c>
      <c r="J3124" s="12">
        <v>121</v>
      </c>
      <c r="K3124" s="13"/>
      <c r="L3124" s="5"/>
      <c r="M3124" s="6"/>
      <c r="N3124" s="6"/>
      <c r="O3124" s="6"/>
      <c r="P3124" s="6"/>
      <c r="Q3124" s="6"/>
      <c r="R3124" s="6"/>
      <c r="S3124" s="6"/>
      <c r="T3124" s="6"/>
      <c r="U3124" s="6"/>
      <c r="V3124" s="6"/>
      <c r="W3124" s="6"/>
    </row>
    <row r="3125" ht="16.5" customHeight="1">
      <c r="A3125" s="7">
        <v>3124</v>
      </c>
      <c r="B3125" t="s" s="8">
        <v>8724</v>
      </c>
      <c r="C3125" s="7">
        <v>117250124</v>
      </c>
      <c r="D3125" t="str" s="9" cm="1">
        <f t="array" ref="D3125">E3125&amp;" "&amp;F3125</f>
        <v>Lương Thị Thu Trang</v>
      </c>
      <c r="E3125" t="s" s="10">
        <v>8726</v>
      </c>
      <c r="F3125" t="s" s="11">
        <v>8706</v>
      </c>
      <c r="G3125" t="s" s="8">
        <v>492</v>
      </c>
      <c r="H3125" t="s" s="8">
        <v>39</v>
      </c>
      <c r="I3125" t="s" s="8">
        <v>8633</v>
      </c>
      <c r="J3125" t="s" s="14">
        <v>103</v>
      </c>
      <c r="K3125" s="13"/>
      <c r="L3125" s="5"/>
      <c r="M3125" s="6"/>
      <c r="N3125" s="6"/>
      <c r="O3125" s="6"/>
      <c r="P3125" s="6"/>
      <c r="Q3125" s="6"/>
      <c r="R3125" s="6"/>
      <c r="S3125" s="6"/>
      <c r="T3125" s="6"/>
      <c r="U3125" s="6"/>
      <c r="V3125" s="6"/>
      <c r="W3125" s="6"/>
    </row>
    <row r="3126" ht="16.5" customHeight="1">
      <c r="A3126" s="7">
        <v>3125</v>
      </c>
      <c r="B3126" t="s" s="8">
        <v>8727</v>
      </c>
      <c r="C3126" s="7">
        <v>118250187</v>
      </c>
      <c r="D3126" t="str" s="9" cm="1">
        <f t="array" ref="D3126">E3126&amp;" "&amp;F3126</f>
        <v>Lưu Nguyễn Huyền Trang</v>
      </c>
      <c r="E3126" t="s" s="10">
        <v>8729</v>
      </c>
      <c r="F3126" t="s" s="11">
        <v>8706</v>
      </c>
      <c r="G3126" t="s" s="8">
        <v>1204</v>
      </c>
      <c r="H3126" t="s" s="8">
        <v>310</v>
      </c>
      <c r="I3126" t="s" s="8">
        <v>8633</v>
      </c>
      <c r="J3126" s="12">
        <v>121</v>
      </c>
      <c r="K3126" s="13"/>
      <c r="L3126" s="5"/>
      <c r="M3126" s="6"/>
      <c r="N3126" s="6"/>
      <c r="O3126" s="6"/>
      <c r="P3126" s="6"/>
      <c r="Q3126" s="6"/>
      <c r="R3126" s="6"/>
      <c r="S3126" s="6"/>
      <c r="T3126" s="6"/>
      <c r="U3126" s="6"/>
      <c r="V3126" s="6"/>
      <c r="W3126" s="6"/>
    </row>
    <row r="3127" ht="16.5" customHeight="1">
      <c r="A3127" s="7">
        <v>3126</v>
      </c>
      <c r="B3127" t="s" s="8">
        <v>8730</v>
      </c>
      <c r="C3127" s="7">
        <v>107250385</v>
      </c>
      <c r="D3127" t="str" s="9" cm="1">
        <f t="array" ref="D3127">E3127&amp;" "&amp;F3127</f>
        <v>Nguyễn Lệ Quỳnh Trang</v>
      </c>
      <c r="E3127" t="s" s="10">
        <v>8732</v>
      </c>
      <c r="F3127" t="s" s="11">
        <v>8706</v>
      </c>
      <c r="G3127" t="s" s="8">
        <v>1643</v>
      </c>
      <c r="H3127" t="s" s="8">
        <v>356</v>
      </c>
      <c r="I3127" t="s" s="8">
        <v>8633</v>
      </c>
      <c r="J3127" s="12">
        <v>121</v>
      </c>
      <c r="K3127" s="13"/>
      <c r="L3127" s="5"/>
      <c r="M3127" s="6"/>
      <c r="N3127" s="6"/>
      <c r="O3127" s="6"/>
      <c r="P3127" s="6"/>
      <c r="Q3127" s="6"/>
      <c r="R3127" s="6"/>
      <c r="S3127" s="6"/>
      <c r="T3127" s="6"/>
      <c r="U3127" s="6"/>
      <c r="V3127" s="6"/>
      <c r="W3127" s="6"/>
    </row>
    <row r="3128" ht="16.5" customHeight="1">
      <c r="A3128" s="7">
        <v>3127</v>
      </c>
      <c r="B3128" t="s" s="8">
        <v>8733</v>
      </c>
      <c r="C3128" s="7">
        <v>118250257</v>
      </c>
      <c r="D3128" t="str" s="9" cm="1">
        <f t="array" ref="D3128">E3128&amp;" "&amp;F3128</f>
        <v>Nguyễn Thị Kiều Trang</v>
      </c>
      <c r="E3128" t="s" s="10">
        <v>5462</v>
      </c>
      <c r="F3128" t="s" s="11">
        <v>8706</v>
      </c>
      <c r="G3128" t="s" s="8">
        <v>635</v>
      </c>
      <c r="H3128" t="s" s="8">
        <v>488</v>
      </c>
      <c r="I3128" t="s" s="8">
        <v>8633</v>
      </c>
      <c r="J3128" s="12">
        <v>124</v>
      </c>
      <c r="K3128" s="13"/>
      <c r="L3128" s="5"/>
      <c r="M3128" s="6"/>
      <c r="N3128" s="6"/>
      <c r="O3128" s="6"/>
      <c r="P3128" s="6"/>
      <c r="Q3128" s="6"/>
      <c r="R3128" s="6"/>
      <c r="S3128" s="6"/>
      <c r="T3128" s="6"/>
      <c r="U3128" s="6"/>
      <c r="V3128" s="6"/>
      <c r="W3128" s="6"/>
    </row>
    <row r="3129" ht="16.5" customHeight="1">
      <c r="A3129" s="7">
        <v>3128</v>
      </c>
      <c r="B3129" t="s" s="8">
        <v>8735</v>
      </c>
      <c r="C3129" s="7">
        <v>118250188</v>
      </c>
      <c r="D3129" t="str" s="9" cm="1">
        <f t="array" ref="D3129">E3129&amp;" "&amp;F3129</f>
        <v>Nguyễn Thị Mai Trang</v>
      </c>
      <c r="E3129" t="s" s="10">
        <v>8737</v>
      </c>
      <c r="F3129" t="s" s="11">
        <v>8706</v>
      </c>
      <c r="G3129" t="s" s="8">
        <v>609</v>
      </c>
      <c r="H3129" t="s" s="8">
        <v>310</v>
      </c>
      <c r="I3129" t="s" s="8">
        <v>8738</v>
      </c>
      <c r="J3129" s="12">
        <v>137</v>
      </c>
      <c r="K3129" s="13"/>
      <c r="L3129" s="5"/>
      <c r="M3129" s="6"/>
      <c r="N3129" s="6"/>
      <c r="O3129" s="6"/>
      <c r="P3129" s="6"/>
      <c r="Q3129" s="6"/>
      <c r="R3129" s="6"/>
      <c r="S3129" s="6"/>
      <c r="T3129" s="6"/>
      <c r="U3129" s="6"/>
      <c r="V3129" s="6"/>
      <c r="W3129" s="6"/>
    </row>
    <row r="3130" ht="16.5" customHeight="1">
      <c r="A3130" s="7">
        <v>3129</v>
      </c>
      <c r="B3130" t="s" s="8">
        <v>8739</v>
      </c>
      <c r="C3130" s="7">
        <v>107250234</v>
      </c>
      <c r="D3130" t="str" s="9" cm="1">
        <f t="array" ref="D3130">E3130&amp;" "&amp;F3130</f>
        <v>Nguyễn Thị Thùy Trang</v>
      </c>
      <c r="E3130" t="s" s="10">
        <v>8741</v>
      </c>
      <c r="F3130" t="s" s="11">
        <v>8706</v>
      </c>
      <c r="G3130" t="s" s="8">
        <v>1073</v>
      </c>
      <c r="H3130" t="s" s="8">
        <v>141</v>
      </c>
      <c r="I3130" t="s" s="8">
        <v>8738</v>
      </c>
      <c r="J3130" s="12">
        <v>125</v>
      </c>
      <c r="K3130" s="13"/>
      <c r="L3130" s="5"/>
      <c r="M3130" s="6"/>
      <c r="N3130" s="6"/>
      <c r="O3130" s="6"/>
      <c r="P3130" s="6"/>
      <c r="Q3130" s="6"/>
      <c r="R3130" s="6"/>
      <c r="S3130" s="6"/>
      <c r="T3130" s="6"/>
      <c r="U3130" s="6"/>
      <c r="V3130" s="6"/>
      <c r="W3130" s="6"/>
    </row>
    <row r="3131" ht="16.5" customHeight="1">
      <c r="A3131" s="7">
        <v>3130</v>
      </c>
      <c r="B3131" t="s" s="8">
        <v>8742</v>
      </c>
      <c r="C3131" s="7">
        <v>106250160</v>
      </c>
      <c r="D3131" t="str" s="9" cm="1">
        <f t="array" ref="D3131">E3131&amp;" "&amp;F3131</f>
        <v>Nguyễn Vũ Uyên Trang</v>
      </c>
      <c r="E3131" t="s" s="10">
        <v>8744</v>
      </c>
      <c r="F3131" t="s" s="11">
        <v>8706</v>
      </c>
      <c r="G3131" t="s" s="8">
        <v>181</v>
      </c>
      <c r="H3131" t="s" s="8">
        <v>49</v>
      </c>
      <c r="I3131" t="s" s="8">
        <v>8738</v>
      </c>
      <c r="J3131" s="12">
        <v>150</v>
      </c>
      <c r="K3131" s="13"/>
      <c r="L3131" s="5"/>
      <c r="M3131" s="6"/>
      <c r="N3131" s="6"/>
      <c r="O3131" s="6"/>
      <c r="P3131" s="6"/>
      <c r="Q3131" s="6"/>
      <c r="R3131" s="6"/>
      <c r="S3131" s="6"/>
      <c r="T3131" s="6"/>
      <c r="U3131" s="6"/>
      <c r="V3131" s="6"/>
      <c r="W3131" s="6"/>
    </row>
    <row r="3132" ht="16.5" customHeight="1">
      <c r="A3132" s="7">
        <v>3131</v>
      </c>
      <c r="B3132" t="s" s="8">
        <v>8745</v>
      </c>
      <c r="C3132" s="7">
        <v>106250213</v>
      </c>
      <c r="D3132" t="str" s="9" cm="1">
        <f t="array" ref="D3132">E3132&amp;" "&amp;F3132</f>
        <v>Phan Thị Hoàng Trang</v>
      </c>
      <c r="E3132" t="s" s="10">
        <v>8747</v>
      </c>
      <c r="F3132" t="s" s="11">
        <v>8706</v>
      </c>
      <c r="G3132" t="s" s="8">
        <v>735</v>
      </c>
      <c r="H3132" t="s" s="8">
        <v>54</v>
      </c>
      <c r="I3132" t="s" s="8">
        <v>8738</v>
      </c>
      <c r="J3132" s="12">
        <v>127</v>
      </c>
      <c r="K3132" s="13"/>
      <c r="L3132" s="5"/>
      <c r="M3132" s="6"/>
      <c r="N3132" s="6"/>
      <c r="O3132" s="6"/>
      <c r="P3132" s="6"/>
      <c r="Q3132" s="6"/>
      <c r="R3132" s="6"/>
      <c r="S3132" s="6"/>
      <c r="T3132" s="6"/>
      <c r="U3132" s="6"/>
      <c r="V3132" s="6"/>
      <c r="W3132" s="6"/>
    </row>
    <row r="3133" ht="16.5" customHeight="1">
      <c r="A3133" s="7">
        <v>3132</v>
      </c>
      <c r="B3133" t="s" s="8">
        <v>8748</v>
      </c>
      <c r="C3133" s="7">
        <v>107250177</v>
      </c>
      <c r="D3133" t="str" s="9" cm="1">
        <f t="array" ref="D3133">E3133&amp;" "&amp;F3133</f>
        <v>Trần Nguyễn Thuỳ Trang</v>
      </c>
      <c r="E3133" t="s" s="10">
        <v>8750</v>
      </c>
      <c r="F3133" t="s" s="11">
        <v>8706</v>
      </c>
      <c r="G3133" t="s" s="8">
        <v>466</v>
      </c>
      <c r="H3133" t="s" s="8">
        <v>431</v>
      </c>
      <c r="I3133" t="s" s="8">
        <v>8738</v>
      </c>
      <c r="J3133" s="12">
        <v>123</v>
      </c>
      <c r="K3133" s="13"/>
      <c r="L3133" s="5"/>
      <c r="M3133" s="6"/>
      <c r="N3133" s="6"/>
      <c r="O3133" s="6"/>
      <c r="P3133" s="6"/>
      <c r="Q3133" s="6"/>
      <c r="R3133" s="6"/>
      <c r="S3133" s="6"/>
      <c r="T3133" s="6"/>
      <c r="U3133" s="6"/>
      <c r="V3133" s="6"/>
      <c r="W3133" s="6"/>
    </row>
    <row r="3134" ht="16.5" customHeight="1">
      <c r="A3134" s="7">
        <v>3133</v>
      </c>
      <c r="B3134" t="s" s="8">
        <v>8751</v>
      </c>
      <c r="C3134" s="7">
        <v>118250057</v>
      </c>
      <c r="D3134" t="str" s="9" cm="1">
        <f t="array" ref="D3134">E3134&amp;" "&amp;F3134</f>
        <v>Vi Thị Thùy Trang</v>
      </c>
      <c r="E3134" t="s" s="10">
        <v>8753</v>
      </c>
      <c r="F3134" t="s" s="11">
        <v>8706</v>
      </c>
      <c r="G3134" t="s" s="8">
        <v>4732</v>
      </c>
      <c r="H3134" t="s" s="8">
        <v>23</v>
      </c>
      <c r="I3134" t="s" s="8">
        <v>8738</v>
      </c>
      <c r="J3134" s="12">
        <v>127</v>
      </c>
      <c r="K3134" s="13"/>
      <c r="L3134" s="5"/>
      <c r="M3134" s="6"/>
      <c r="N3134" s="6"/>
      <c r="O3134" s="6"/>
      <c r="P3134" s="6"/>
      <c r="Q3134" s="6"/>
      <c r="R3134" s="6"/>
      <c r="S3134" s="6"/>
      <c r="T3134" s="6"/>
      <c r="U3134" s="6"/>
      <c r="V3134" s="6"/>
      <c r="W3134" s="6"/>
    </row>
    <row r="3135" ht="16.5" customHeight="1">
      <c r="A3135" s="7">
        <v>3134</v>
      </c>
      <c r="B3135" t="s" s="8">
        <v>8754</v>
      </c>
      <c r="C3135" s="7">
        <v>107250178</v>
      </c>
      <c r="D3135" t="str" s="9" cm="1">
        <f t="array" ref="D3135">E3135&amp;" "&amp;F3135</f>
        <v>Bùi Trọng Trí</v>
      </c>
      <c r="E3135" t="s" s="10">
        <v>5502</v>
      </c>
      <c r="F3135" t="s" s="11">
        <v>8756</v>
      </c>
      <c r="G3135" t="s" s="8">
        <v>2243</v>
      </c>
      <c r="H3135" t="s" s="8">
        <v>431</v>
      </c>
      <c r="I3135" t="s" s="8">
        <v>8738</v>
      </c>
      <c r="J3135" s="12">
        <v>139</v>
      </c>
      <c r="K3135" s="13"/>
      <c r="L3135" s="5"/>
      <c r="M3135" s="6"/>
      <c r="N3135" s="6"/>
      <c r="O3135" s="6"/>
      <c r="P3135" s="6"/>
      <c r="Q3135" s="6"/>
      <c r="R3135" s="6"/>
      <c r="S3135" s="6"/>
      <c r="T3135" s="6"/>
      <c r="U3135" s="6"/>
      <c r="V3135" s="6"/>
      <c r="W3135" s="6"/>
    </row>
    <row r="3136" ht="16.5" customHeight="1">
      <c r="A3136" s="7">
        <v>3135</v>
      </c>
      <c r="B3136" t="s" s="8">
        <v>8757</v>
      </c>
      <c r="C3136" s="7">
        <v>104250060</v>
      </c>
      <c r="D3136" t="str" s="9" cm="1">
        <f t="array" ref="D3136">E3136&amp;" "&amp;F3136</f>
        <v>Đinh Võ Trường Trí</v>
      </c>
      <c r="E3136" t="s" s="10">
        <v>8759</v>
      </c>
      <c r="F3136" t="s" s="11">
        <v>8756</v>
      </c>
      <c r="G3136" t="s" s="8">
        <v>876</v>
      </c>
      <c r="H3136" t="s" s="8">
        <v>123</v>
      </c>
      <c r="I3136" t="s" s="8">
        <v>8738</v>
      </c>
      <c r="J3136" s="12">
        <v>134</v>
      </c>
      <c r="K3136" s="13"/>
      <c r="L3136" s="5"/>
      <c r="M3136" s="6"/>
      <c r="N3136" s="6"/>
      <c r="O3136" s="6"/>
      <c r="P3136" s="6"/>
      <c r="Q3136" s="6"/>
      <c r="R3136" s="6"/>
      <c r="S3136" s="6"/>
      <c r="T3136" s="6"/>
      <c r="U3136" s="6"/>
      <c r="V3136" s="6"/>
      <c r="W3136" s="6"/>
    </row>
    <row r="3137" ht="16.5" customHeight="1">
      <c r="A3137" s="7">
        <v>3136</v>
      </c>
      <c r="B3137" t="s" s="8">
        <v>8760</v>
      </c>
      <c r="C3137" s="7">
        <v>102250201</v>
      </c>
      <c r="D3137" t="str" s="9" cm="1">
        <f t="array" ref="D3137">E3137&amp;" "&amp;F3137</f>
        <v>Đỗ Đức Trí</v>
      </c>
      <c r="E3137" t="s" s="10">
        <v>4761</v>
      </c>
      <c r="F3137" t="s" s="11">
        <v>8756</v>
      </c>
      <c r="G3137" t="s" s="8">
        <v>2243</v>
      </c>
      <c r="H3137" t="s" s="8">
        <v>422</v>
      </c>
      <c r="I3137" t="s" s="8">
        <v>8738</v>
      </c>
      <c r="J3137" s="12">
        <v>147</v>
      </c>
      <c r="K3137" s="13"/>
      <c r="L3137" s="5"/>
      <c r="M3137" s="6"/>
      <c r="N3137" s="6"/>
      <c r="O3137" s="6"/>
      <c r="P3137" s="6"/>
      <c r="Q3137" s="6"/>
      <c r="R3137" s="6"/>
      <c r="S3137" s="6"/>
      <c r="T3137" s="6"/>
      <c r="U3137" s="6"/>
      <c r="V3137" s="6"/>
      <c r="W3137" s="6"/>
    </row>
    <row r="3138" ht="16.5" customHeight="1">
      <c r="A3138" s="7">
        <v>3137</v>
      </c>
      <c r="B3138" t="s" s="8">
        <v>8762</v>
      </c>
      <c r="C3138" s="7">
        <v>102250373</v>
      </c>
      <c r="D3138" t="str" s="9" cm="1">
        <f t="array" ref="D3138">E3138&amp;" "&amp;F3138</f>
        <v>Đỗ Hữu Minh Trí</v>
      </c>
      <c r="E3138" t="s" s="10">
        <v>8764</v>
      </c>
      <c r="F3138" t="s" s="11">
        <v>8756</v>
      </c>
      <c r="G3138" t="s" s="8">
        <v>2427</v>
      </c>
      <c r="H3138" t="s" s="8">
        <v>573</v>
      </c>
      <c r="I3138" t="s" s="8">
        <v>8738</v>
      </c>
      <c r="J3138" s="12">
        <v>139</v>
      </c>
      <c r="K3138" s="13"/>
      <c r="L3138" s="5"/>
      <c r="M3138" s="6"/>
      <c r="N3138" s="6"/>
      <c r="O3138" s="6"/>
      <c r="P3138" s="6"/>
      <c r="Q3138" s="6"/>
      <c r="R3138" s="6"/>
      <c r="S3138" s="6"/>
      <c r="T3138" s="6"/>
      <c r="U3138" s="6"/>
      <c r="V3138" s="6"/>
      <c r="W3138" s="6"/>
    </row>
    <row r="3139" ht="16.5" customHeight="1">
      <c r="A3139" s="7">
        <v>3138</v>
      </c>
      <c r="B3139" t="s" s="8">
        <v>8765</v>
      </c>
      <c r="C3139" s="7">
        <v>111250170</v>
      </c>
      <c r="D3139" t="str" s="9" cm="1">
        <f t="array" ref="D3139">E3139&amp;" "&amp;F3139</f>
        <v>Đỗ Thanh Trí</v>
      </c>
      <c r="E3139" t="s" s="10">
        <v>8641</v>
      </c>
      <c r="F3139" t="s" s="11">
        <v>8756</v>
      </c>
      <c r="G3139" t="s" s="8">
        <v>592</v>
      </c>
      <c r="H3139" t="s" s="8">
        <v>225</v>
      </c>
      <c r="I3139" t="s" s="8">
        <v>8738</v>
      </c>
      <c r="J3139" s="12">
        <v>130</v>
      </c>
      <c r="K3139" s="13"/>
      <c r="L3139" s="5"/>
      <c r="M3139" s="6"/>
      <c r="N3139" s="6"/>
      <c r="O3139" s="6"/>
      <c r="P3139" s="6"/>
      <c r="Q3139" s="6"/>
      <c r="R3139" s="6"/>
      <c r="S3139" s="6"/>
      <c r="T3139" s="6"/>
      <c r="U3139" s="6"/>
      <c r="V3139" s="6"/>
      <c r="W3139" s="6"/>
    </row>
    <row r="3140" ht="16.5" customHeight="1">
      <c r="A3140" s="7">
        <v>3139</v>
      </c>
      <c r="B3140" t="s" s="8">
        <v>8767</v>
      </c>
      <c r="C3140" s="7">
        <v>105250340</v>
      </c>
      <c r="D3140" t="str" s="9" cm="1">
        <f t="array" ref="D3140">E3140&amp;" "&amp;F3140</f>
        <v>Đỗ Trang Trí</v>
      </c>
      <c r="E3140" t="s" s="10">
        <v>8769</v>
      </c>
      <c r="F3140" t="s" s="11">
        <v>8756</v>
      </c>
      <c r="G3140" t="s" s="8">
        <v>3054</v>
      </c>
      <c r="H3140" t="s" s="8">
        <v>34</v>
      </c>
      <c r="I3140" t="s" s="8">
        <v>8738</v>
      </c>
      <c r="J3140" s="12">
        <v>105</v>
      </c>
      <c r="K3140" s="13"/>
      <c r="L3140" s="5"/>
      <c r="M3140" s="6"/>
      <c r="N3140" s="6"/>
      <c r="O3140" s="6"/>
      <c r="P3140" s="6"/>
      <c r="Q3140" s="6"/>
      <c r="R3140" s="6"/>
      <c r="S3140" s="6"/>
      <c r="T3140" s="6"/>
      <c r="U3140" s="6"/>
      <c r="V3140" s="6"/>
      <c r="W3140" s="6"/>
    </row>
    <row r="3141" ht="16.5" customHeight="1">
      <c r="A3141" s="7">
        <v>3140</v>
      </c>
      <c r="B3141" t="s" s="8">
        <v>8770</v>
      </c>
      <c r="C3141" s="7">
        <v>107250179</v>
      </c>
      <c r="D3141" t="str" s="9" cm="1">
        <f t="array" ref="D3141">E3141&amp;" "&amp;F3141</f>
        <v>Đoàn Công Trí</v>
      </c>
      <c r="E3141" t="s" s="10">
        <v>1526</v>
      </c>
      <c r="F3141" t="s" s="11">
        <v>8756</v>
      </c>
      <c r="G3141" t="s" s="8">
        <v>2441</v>
      </c>
      <c r="H3141" t="s" s="8">
        <v>431</v>
      </c>
      <c r="I3141" t="s" s="8">
        <v>8738</v>
      </c>
      <c r="J3141" s="12">
        <v>127</v>
      </c>
      <c r="K3141" s="13"/>
      <c r="L3141" s="5"/>
      <c r="M3141" s="6"/>
      <c r="N3141" s="6"/>
      <c r="O3141" s="6"/>
      <c r="P3141" s="6"/>
      <c r="Q3141" s="6"/>
      <c r="R3141" s="6"/>
      <c r="S3141" s="6"/>
      <c r="T3141" s="6"/>
      <c r="U3141" s="6"/>
      <c r="V3141" s="6"/>
      <c r="W3141" s="6"/>
    </row>
    <row r="3142" ht="16.5" customHeight="1">
      <c r="A3142" s="7">
        <v>3141</v>
      </c>
      <c r="B3142" t="s" s="8">
        <v>8772</v>
      </c>
      <c r="C3142" s="7">
        <v>102250046</v>
      </c>
      <c r="D3142" t="str" s="9" cm="1">
        <f t="array" ref="D3142">E3142&amp;" "&amp;F3142</f>
        <v>Dương Túc Trí</v>
      </c>
      <c r="E3142" t="s" s="10">
        <v>8774</v>
      </c>
      <c r="F3142" t="s" s="11">
        <v>8756</v>
      </c>
      <c r="G3142" t="s" s="8">
        <v>876</v>
      </c>
      <c r="H3142" t="s" s="8">
        <v>448</v>
      </c>
      <c r="I3142" t="s" s="8">
        <v>8738</v>
      </c>
      <c r="J3142" s="12">
        <v>133</v>
      </c>
      <c r="K3142" s="13"/>
      <c r="L3142" s="5"/>
      <c r="M3142" s="6"/>
      <c r="N3142" s="6"/>
      <c r="O3142" s="6"/>
      <c r="P3142" s="6"/>
      <c r="Q3142" s="6"/>
      <c r="R3142" s="6"/>
      <c r="S3142" s="6"/>
      <c r="T3142" s="6"/>
      <c r="U3142" s="6"/>
      <c r="V3142" s="6"/>
      <c r="W3142" s="6"/>
    </row>
    <row r="3143" ht="16.5" customHeight="1">
      <c r="A3143" s="7">
        <v>3142</v>
      </c>
      <c r="B3143" t="s" s="8">
        <v>8775</v>
      </c>
      <c r="C3143" s="7">
        <v>111250171</v>
      </c>
      <c r="D3143" t="str" s="9" cm="1">
        <f t="array" ref="D3143">E3143&amp;" "&amp;F3143</f>
        <v>Hồ Ngọc Trí</v>
      </c>
      <c r="E3143" t="s" s="10">
        <v>2078</v>
      </c>
      <c r="F3143" t="s" s="11">
        <v>8756</v>
      </c>
      <c r="G3143" t="s" s="8">
        <v>726</v>
      </c>
      <c r="H3143" t="s" s="8">
        <v>225</v>
      </c>
      <c r="I3143" t="s" s="8">
        <v>8738</v>
      </c>
      <c r="J3143" t="s" s="14">
        <v>103</v>
      </c>
      <c r="K3143" s="13"/>
      <c r="L3143" s="5"/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</row>
    <row r="3144" ht="16.5" customHeight="1">
      <c r="A3144" s="7">
        <v>3143</v>
      </c>
      <c r="B3144" t="s" s="8">
        <v>8777</v>
      </c>
      <c r="C3144" s="7">
        <v>109250163</v>
      </c>
      <c r="D3144" t="str" s="9" cm="1">
        <f t="array" ref="D3144">E3144&amp;" "&amp;F3144</f>
        <v>Hồ Nguyễn Minh Trí</v>
      </c>
      <c r="E3144" t="s" s="10">
        <v>8779</v>
      </c>
      <c r="F3144" t="s" s="11">
        <v>8756</v>
      </c>
      <c r="G3144" t="s" s="8">
        <v>248</v>
      </c>
      <c r="H3144" t="s" s="8">
        <v>59</v>
      </c>
      <c r="I3144" t="s" s="8">
        <v>8738</v>
      </c>
      <c r="J3144" s="12">
        <v>100</v>
      </c>
      <c r="K3144" s="13"/>
      <c r="L3144" s="5"/>
      <c r="M3144" s="6"/>
      <c r="N3144" s="6"/>
      <c r="O3144" s="6"/>
      <c r="P3144" s="6"/>
      <c r="Q3144" s="6"/>
      <c r="R3144" s="6"/>
      <c r="S3144" s="6"/>
      <c r="T3144" s="6"/>
      <c r="U3144" s="6"/>
      <c r="V3144" s="6"/>
      <c r="W3144" s="6"/>
    </row>
    <row r="3145" ht="16.5" customHeight="1">
      <c r="A3145" s="7">
        <v>3144</v>
      </c>
      <c r="B3145" t="s" s="8">
        <v>8780</v>
      </c>
      <c r="C3145" s="7">
        <v>105250111</v>
      </c>
      <c r="D3145" t="str" s="9" cm="1">
        <f t="array" ref="D3145">E3145&amp;" "&amp;F3145</f>
        <v>Hoàng Mai Minh Trí</v>
      </c>
      <c r="E3145" t="s" s="10">
        <v>8782</v>
      </c>
      <c r="F3145" t="s" s="11">
        <v>8756</v>
      </c>
      <c r="G3145" t="s" s="8">
        <v>6179</v>
      </c>
      <c r="H3145" t="s" s="8">
        <v>93</v>
      </c>
      <c r="I3145" t="s" s="8">
        <v>8738</v>
      </c>
      <c r="J3145" s="12">
        <v>120</v>
      </c>
      <c r="K3145" s="13"/>
      <c r="L3145" s="5"/>
      <c r="M3145" s="6"/>
      <c r="N3145" s="6"/>
      <c r="O3145" s="6"/>
      <c r="P3145" s="6"/>
      <c r="Q3145" s="6"/>
      <c r="R3145" s="6"/>
      <c r="S3145" s="6"/>
      <c r="T3145" s="6"/>
      <c r="U3145" s="6"/>
      <c r="V3145" s="6"/>
      <c r="W3145" s="6"/>
    </row>
    <row r="3146" ht="16.5" customHeight="1">
      <c r="A3146" s="7">
        <v>3145</v>
      </c>
      <c r="B3146" t="s" s="8">
        <v>8783</v>
      </c>
      <c r="C3146" s="7">
        <v>109250321</v>
      </c>
      <c r="D3146" t="str" s="9" cm="1">
        <f t="array" ref="D3146">E3146&amp;" "&amp;F3146</f>
        <v>Lê Cù Minh Trí</v>
      </c>
      <c r="E3146" t="s" s="10">
        <v>8785</v>
      </c>
      <c r="F3146" t="s" s="11">
        <v>8756</v>
      </c>
      <c r="G3146" t="s" s="8">
        <v>1512</v>
      </c>
      <c r="H3146" t="s" s="8">
        <v>98</v>
      </c>
      <c r="I3146" t="s" s="8">
        <v>8738</v>
      </c>
      <c r="J3146" s="12">
        <v>105</v>
      </c>
      <c r="K3146" s="13"/>
      <c r="L3146" s="5"/>
      <c r="M3146" s="6"/>
      <c r="N3146" s="6"/>
      <c r="O3146" s="6"/>
      <c r="P3146" s="6"/>
      <c r="Q3146" s="6"/>
      <c r="R3146" s="6"/>
      <c r="S3146" s="6"/>
      <c r="T3146" s="6"/>
      <c r="U3146" s="6"/>
      <c r="V3146" s="6"/>
      <c r="W3146" s="6"/>
    </row>
    <row r="3147" ht="16.5" customHeight="1">
      <c r="A3147" s="7">
        <v>3146</v>
      </c>
      <c r="B3147" t="s" s="8">
        <v>8786</v>
      </c>
      <c r="C3147" s="7">
        <v>104250191</v>
      </c>
      <c r="D3147" t="str" s="9" cm="1">
        <f t="array" ref="D3147">E3147&amp;" "&amp;F3147</f>
        <v>Lê Đức Trí</v>
      </c>
      <c r="E3147" t="s" s="10">
        <v>368</v>
      </c>
      <c r="F3147" t="s" s="11">
        <v>8756</v>
      </c>
      <c r="G3147" t="s" s="8">
        <v>789</v>
      </c>
      <c r="H3147" t="s" s="8">
        <v>177</v>
      </c>
      <c r="I3147" t="s" s="8">
        <v>8738</v>
      </c>
      <c r="J3147" s="12">
        <v>128</v>
      </c>
      <c r="K3147" s="13"/>
      <c r="L3147" s="5"/>
      <c r="M3147" s="6"/>
      <c r="N3147" s="6"/>
      <c r="O3147" s="6"/>
      <c r="P3147" s="6"/>
      <c r="Q3147" s="6"/>
      <c r="R3147" s="6"/>
      <c r="S3147" s="6"/>
      <c r="T3147" s="6"/>
      <c r="U3147" s="6"/>
      <c r="V3147" s="6"/>
      <c r="W3147" s="6"/>
    </row>
    <row r="3148" ht="16.5" customHeight="1">
      <c r="A3148" s="7">
        <v>3147</v>
      </c>
      <c r="B3148" t="s" s="8">
        <v>8788</v>
      </c>
      <c r="C3148" s="7">
        <v>110250050</v>
      </c>
      <c r="D3148" t="str" s="9" cm="1">
        <f t="array" ref="D3148">E3148&amp;" "&amp;F3148</f>
        <v>Lê Hoàng Minh Trí</v>
      </c>
      <c r="E3148" t="s" s="10">
        <v>8790</v>
      </c>
      <c r="F3148" t="s" s="11">
        <v>8756</v>
      </c>
      <c r="G3148" t="s" s="8">
        <v>2931</v>
      </c>
      <c r="H3148" t="s" s="8">
        <v>145</v>
      </c>
      <c r="I3148" t="s" s="8">
        <v>8738</v>
      </c>
      <c r="J3148" s="12">
        <v>139</v>
      </c>
      <c r="K3148" s="13"/>
      <c r="L3148" s="5"/>
      <c r="M3148" s="6"/>
      <c r="N3148" s="6"/>
      <c r="O3148" s="6"/>
      <c r="P3148" s="6"/>
      <c r="Q3148" s="6"/>
      <c r="R3148" s="6"/>
      <c r="S3148" s="6"/>
      <c r="T3148" s="6"/>
      <c r="U3148" s="6"/>
      <c r="V3148" s="6"/>
      <c r="W3148" s="6"/>
    </row>
    <row r="3149" ht="16.5" customHeight="1">
      <c r="A3149" s="7">
        <v>3148</v>
      </c>
      <c r="B3149" t="s" s="8">
        <v>8791</v>
      </c>
      <c r="C3149" s="7">
        <v>103250253</v>
      </c>
      <c r="D3149" t="str" s="9" cm="1">
        <f t="array" ref="D3149">E3149&amp;" "&amp;F3149</f>
        <v>Lê Quang Hoàng Trí</v>
      </c>
      <c r="E3149" t="s" s="10">
        <v>8793</v>
      </c>
      <c r="F3149" t="s" s="11">
        <v>8756</v>
      </c>
      <c r="G3149" t="s" s="8">
        <v>346</v>
      </c>
      <c r="H3149" t="s" s="8">
        <v>163</v>
      </c>
      <c r="I3149" t="s" s="8">
        <v>8738</v>
      </c>
      <c r="J3149" s="12">
        <v>147</v>
      </c>
      <c r="K3149" s="13"/>
      <c r="L3149" s="5"/>
      <c r="M3149" s="6"/>
      <c r="N3149" s="6"/>
      <c r="O3149" s="6"/>
      <c r="P3149" s="6"/>
      <c r="Q3149" s="6"/>
      <c r="R3149" s="6"/>
      <c r="S3149" s="6"/>
      <c r="T3149" s="6"/>
      <c r="U3149" s="6"/>
      <c r="V3149" s="6"/>
      <c r="W3149" s="6"/>
    </row>
    <row r="3150" ht="16.5" customHeight="1">
      <c r="A3150" s="7">
        <v>3149</v>
      </c>
      <c r="B3150" t="s" s="8">
        <v>8794</v>
      </c>
      <c r="C3150" s="7">
        <v>109250261</v>
      </c>
      <c r="D3150" t="str" s="9" cm="1">
        <f t="array" ref="D3150">E3150&amp;" "&amp;F3150</f>
        <v>Lê Trung Trí</v>
      </c>
      <c r="E3150" t="s" s="10">
        <v>2726</v>
      </c>
      <c r="F3150" t="s" s="11">
        <v>8756</v>
      </c>
      <c r="G3150" t="s" s="8">
        <v>443</v>
      </c>
      <c r="H3150" t="s" s="8">
        <v>29</v>
      </c>
      <c r="I3150" t="s" s="8">
        <v>8738</v>
      </c>
      <c r="J3150" s="12">
        <v>127</v>
      </c>
      <c r="K3150" s="13"/>
      <c r="L3150" s="5"/>
      <c r="M3150" s="6"/>
      <c r="N3150" s="6"/>
      <c r="O3150" s="6"/>
      <c r="P3150" s="6"/>
      <c r="Q3150" s="6"/>
      <c r="R3150" s="6"/>
      <c r="S3150" s="6"/>
      <c r="T3150" s="6"/>
      <c r="U3150" s="6"/>
      <c r="V3150" s="6"/>
      <c r="W3150" s="6"/>
    </row>
    <row r="3151" ht="16.5" customHeight="1">
      <c r="A3151" s="7">
        <v>3150</v>
      </c>
      <c r="B3151" t="s" s="8">
        <v>8796</v>
      </c>
      <c r="C3151" s="7">
        <v>110250107</v>
      </c>
      <c r="D3151" t="str" s="9" cm="1">
        <f t="array" ref="D3151">E3151&amp;" "&amp;F3151</f>
        <v>Lê Xuân Trí</v>
      </c>
      <c r="E3151" t="s" s="10">
        <v>692</v>
      </c>
      <c r="F3151" t="s" s="11">
        <v>8756</v>
      </c>
      <c r="G3151" t="s" s="8">
        <v>38</v>
      </c>
      <c r="H3151" t="s" s="8">
        <v>199</v>
      </c>
      <c r="I3151" t="s" s="8">
        <v>8738</v>
      </c>
      <c r="J3151" s="12">
        <v>133</v>
      </c>
      <c r="K3151" s="13"/>
      <c r="L3151" s="5"/>
      <c r="M3151" s="6"/>
      <c r="N3151" s="6"/>
      <c r="O3151" s="6"/>
      <c r="P3151" s="6"/>
      <c r="Q3151" s="6"/>
      <c r="R3151" s="6"/>
      <c r="S3151" s="6"/>
      <c r="T3151" s="6"/>
      <c r="U3151" s="6"/>
      <c r="V3151" s="6"/>
      <c r="W3151" s="6"/>
    </row>
    <row r="3152" ht="16.5" customHeight="1">
      <c r="A3152" s="7">
        <v>3151</v>
      </c>
      <c r="B3152" t="s" s="8">
        <v>8798</v>
      </c>
      <c r="C3152" s="7">
        <v>123250174</v>
      </c>
      <c r="D3152" t="str" s="9" cm="1">
        <f t="array" ref="D3152">E3152&amp;" "&amp;F3152</f>
        <v>Lữ Văn Trí</v>
      </c>
      <c r="E3152" t="s" s="10">
        <v>8800</v>
      </c>
      <c r="F3152" t="s" s="11">
        <v>8756</v>
      </c>
      <c r="G3152" t="s" s="8">
        <v>926</v>
      </c>
      <c r="H3152" t="s" s="8">
        <v>593</v>
      </c>
      <c r="I3152" t="s" s="8">
        <v>8738</v>
      </c>
      <c r="J3152" s="12">
        <v>121</v>
      </c>
      <c r="K3152" s="13"/>
      <c r="L3152" s="5"/>
      <c r="M3152" s="6"/>
      <c r="N3152" s="6"/>
      <c r="O3152" s="6"/>
      <c r="P3152" s="6"/>
      <c r="Q3152" s="6"/>
      <c r="R3152" s="6"/>
      <c r="S3152" s="6"/>
      <c r="T3152" s="6"/>
      <c r="U3152" s="6"/>
      <c r="V3152" s="6"/>
      <c r="W3152" s="6"/>
    </row>
    <row r="3153" ht="16.5" customHeight="1">
      <c r="A3153" s="7">
        <v>3152</v>
      </c>
      <c r="B3153" t="s" s="8">
        <v>8801</v>
      </c>
      <c r="C3153" s="7">
        <v>111250172</v>
      </c>
      <c r="D3153" t="str" s="9" cm="1">
        <f t="array" ref="D3153">E3153&amp;" "&amp;F3153</f>
        <v>Mai Đình Đức Trí</v>
      </c>
      <c r="E3153" t="s" s="10">
        <v>8803</v>
      </c>
      <c r="F3153" t="s" s="11">
        <v>8756</v>
      </c>
      <c r="G3153" t="s" s="8">
        <v>2004</v>
      </c>
      <c r="H3153" t="s" s="8">
        <v>225</v>
      </c>
      <c r="I3153" t="s" s="8">
        <v>8738</v>
      </c>
      <c r="J3153" s="12">
        <v>115</v>
      </c>
      <c r="K3153" s="13"/>
      <c r="L3153" s="5"/>
      <c r="M3153" s="6"/>
      <c r="N3153" s="6"/>
      <c r="O3153" s="6"/>
      <c r="P3153" s="6"/>
      <c r="Q3153" s="6"/>
      <c r="R3153" s="6"/>
      <c r="S3153" s="6"/>
      <c r="T3153" s="6"/>
      <c r="U3153" s="6"/>
      <c r="V3153" s="6"/>
      <c r="W3153" s="6"/>
    </row>
    <row r="3154" ht="16.5" customHeight="1">
      <c r="A3154" s="7">
        <v>3153</v>
      </c>
      <c r="B3154" t="s" s="8">
        <v>8804</v>
      </c>
      <c r="C3154" s="7">
        <v>102250374</v>
      </c>
      <c r="D3154" t="str" s="9" cm="1">
        <f t="array" ref="D3154">E3154&amp;" "&amp;F3154</f>
        <v>Ngô Minh Trí</v>
      </c>
      <c r="E3154" t="s" s="10">
        <v>1536</v>
      </c>
      <c r="F3154" t="s" s="11">
        <v>8756</v>
      </c>
      <c r="G3154" t="s" s="8">
        <v>443</v>
      </c>
      <c r="H3154" t="s" s="8">
        <v>573</v>
      </c>
      <c r="I3154" t="s" s="8">
        <v>8738</v>
      </c>
      <c r="J3154" s="12">
        <v>141</v>
      </c>
      <c r="K3154" s="13"/>
      <c r="L3154" s="5"/>
      <c r="M3154" s="6"/>
      <c r="N3154" s="6"/>
      <c r="O3154" s="6"/>
      <c r="P3154" s="6"/>
      <c r="Q3154" s="6"/>
      <c r="R3154" s="6"/>
      <c r="S3154" s="6"/>
      <c r="T3154" s="6"/>
      <c r="U3154" s="6"/>
      <c r="V3154" s="6"/>
      <c r="W3154" s="6"/>
    </row>
    <row r="3155" ht="16.5" customHeight="1">
      <c r="A3155" s="7">
        <v>3154</v>
      </c>
      <c r="B3155" t="s" s="8">
        <v>8806</v>
      </c>
      <c r="C3155" s="7">
        <v>103250183</v>
      </c>
      <c r="D3155" t="str" s="9" cm="1">
        <f t="array" ref="D3155">E3155&amp;" "&amp;F3155</f>
        <v>Ngô Văn Minh Trí</v>
      </c>
      <c r="E3155" t="s" s="10">
        <v>8808</v>
      </c>
      <c r="F3155" t="s" s="11">
        <v>8756</v>
      </c>
      <c r="G3155" t="s" s="8">
        <v>500</v>
      </c>
      <c r="H3155" t="s" s="8">
        <v>182</v>
      </c>
      <c r="I3155" t="s" s="8">
        <v>8738</v>
      </c>
      <c r="J3155" s="12">
        <v>126</v>
      </c>
      <c r="K3155" s="13"/>
      <c r="L3155" s="5"/>
      <c r="M3155" s="6"/>
      <c r="N3155" s="6"/>
      <c r="O3155" s="6"/>
      <c r="P3155" s="6"/>
      <c r="Q3155" s="6"/>
      <c r="R3155" s="6"/>
      <c r="S3155" s="6"/>
      <c r="T3155" s="6"/>
      <c r="U3155" s="6"/>
      <c r="V3155" s="6"/>
      <c r="W3155" s="6"/>
    </row>
    <row r="3156" ht="16.5" customHeight="1">
      <c r="A3156" s="7">
        <v>3155</v>
      </c>
      <c r="B3156" t="s" s="8">
        <v>8809</v>
      </c>
      <c r="C3156" s="7">
        <v>103250184</v>
      </c>
      <c r="D3156" t="str" s="9" cm="1">
        <f t="array" ref="D3156">E3156&amp;" "&amp;F3156</f>
        <v>Nguyễn Anh Trí</v>
      </c>
      <c r="E3156" t="s" s="10">
        <v>720</v>
      </c>
      <c r="F3156" t="s" s="11">
        <v>8756</v>
      </c>
      <c r="G3156" t="s" s="8">
        <v>1685</v>
      </c>
      <c r="H3156" t="s" s="8">
        <v>182</v>
      </c>
      <c r="I3156" t="s" s="8">
        <v>8738</v>
      </c>
      <c r="J3156" s="12">
        <v>100</v>
      </c>
      <c r="K3156" s="13"/>
      <c r="L3156" s="5"/>
      <c r="M3156" s="6"/>
      <c r="N3156" s="6"/>
      <c r="O3156" s="6"/>
      <c r="P3156" s="6"/>
      <c r="Q3156" s="6"/>
      <c r="R3156" s="6"/>
      <c r="S3156" s="6"/>
      <c r="T3156" s="6"/>
      <c r="U3156" s="6"/>
      <c r="V3156" s="6"/>
      <c r="W3156" s="6"/>
    </row>
    <row r="3157" ht="16.5" customHeight="1">
      <c r="A3157" s="7">
        <v>3156</v>
      </c>
      <c r="B3157" t="s" s="8">
        <v>8811</v>
      </c>
      <c r="C3157" s="7">
        <v>105250169</v>
      </c>
      <c r="D3157" t="str" s="9" cm="1">
        <f t="array" ref="D3157">E3157&amp;" "&amp;F3157</f>
        <v>Nguyễn Cữu Minh Trí</v>
      </c>
      <c r="E3157" t="s" s="10">
        <v>8813</v>
      </c>
      <c r="F3157" t="s" s="11">
        <v>8756</v>
      </c>
      <c r="G3157" t="s" s="8">
        <v>750</v>
      </c>
      <c r="H3157" t="s" s="8">
        <v>133</v>
      </c>
      <c r="I3157" t="s" s="8">
        <v>8738</v>
      </c>
      <c r="J3157" s="12">
        <v>137</v>
      </c>
      <c r="K3157" s="13"/>
      <c r="L3157" s="5"/>
      <c r="M3157" s="6"/>
      <c r="N3157" s="6"/>
      <c r="O3157" s="6"/>
      <c r="P3157" s="6"/>
      <c r="Q3157" s="6"/>
      <c r="R3157" s="6"/>
      <c r="S3157" s="6"/>
      <c r="T3157" s="6"/>
      <c r="U3157" s="6"/>
      <c r="V3157" s="6"/>
      <c r="W3157" s="6"/>
    </row>
    <row r="3158" ht="16.5" customHeight="1">
      <c r="A3158" s="7">
        <v>3157</v>
      </c>
      <c r="B3158" t="s" s="8">
        <v>8814</v>
      </c>
      <c r="C3158" s="7">
        <v>105250395</v>
      </c>
      <c r="D3158" t="str" s="9" cm="1">
        <f t="array" ref="D3158">E3158&amp;" "&amp;F3158</f>
        <v>Nguyễn Hữu Minh Trí</v>
      </c>
      <c r="E3158" t="s" s="10">
        <v>6937</v>
      </c>
      <c r="F3158" t="s" s="11">
        <v>8756</v>
      </c>
      <c r="G3158" t="s" s="8">
        <v>204</v>
      </c>
      <c r="H3158" t="s" s="8">
        <v>64</v>
      </c>
      <c r="I3158" t="s" s="8">
        <v>8738</v>
      </c>
      <c r="J3158" s="12">
        <v>131</v>
      </c>
      <c r="K3158" s="13"/>
      <c r="L3158" s="5"/>
      <c r="M3158" s="6"/>
      <c r="N3158" s="6"/>
      <c r="O3158" s="6"/>
      <c r="P3158" s="6"/>
      <c r="Q3158" s="6"/>
      <c r="R3158" s="6"/>
      <c r="S3158" s="6"/>
      <c r="T3158" s="6"/>
      <c r="U3158" s="6"/>
      <c r="V3158" s="6"/>
      <c r="W3158" s="6"/>
    </row>
    <row r="3159" ht="16.5" customHeight="1">
      <c r="A3159" s="7">
        <v>3158</v>
      </c>
      <c r="B3159" t="s" s="8">
        <v>8816</v>
      </c>
      <c r="C3159" s="7">
        <v>102250375</v>
      </c>
      <c r="D3159" t="str" s="9" cm="1">
        <f t="array" ref="D3159">E3159&amp;" "&amp;F3159</f>
        <v>Nguyễn Minh Trí</v>
      </c>
      <c r="E3159" t="s" s="10">
        <v>1302</v>
      </c>
      <c r="F3159" t="s" s="11">
        <v>8756</v>
      </c>
      <c r="G3159" t="s" s="8">
        <v>2691</v>
      </c>
      <c r="H3159" t="s" s="8">
        <v>573</v>
      </c>
      <c r="I3159" t="s" s="8">
        <v>8738</v>
      </c>
      <c r="J3159" s="12">
        <v>132</v>
      </c>
      <c r="K3159" s="13"/>
      <c r="L3159" s="5"/>
      <c r="M3159" s="6"/>
      <c r="N3159" s="6"/>
      <c r="O3159" s="6"/>
      <c r="P3159" s="6"/>
      <c r="Q3159" s="6"/>
      <c r="R3159" s="6"/>
      <c r="S3159" s="6"/>
      <c r="T3159" s="6"/>
      <c r="U3159" s="6"/>
      <c r="V3159" s="6"/>
      <c r="W3159" s="6"/>
    </row>
    <row r="3160" ht="16.5" customHeight="1">
      <c r="A3160" s="7">
        <v>3159</v>
      </c>
      <c r="B3160" t="s" s="8">
        <v>8818</v>
      </c>
      <c r="C3160" s="7">
        <v>105250450</v>
      </c>
      <c r="D3160" t="str" s="9" cm="1">
        <f t="array" ref="D3160">E3160&amp;" "&amp;F3160</f>
        <v>Nguyễn Minh Trí</v>
      </c>
      <c r="E3160" t="s" s="10">
        <v>1302</v>
      </c>
      <c r="F3160" t="s" s="11">
        <v>8756</v>
      </c>
      <c r="G3160" t="s" s="8">
        <v>1097</v>
      </c>
      <c r="H3160" t="s" s="8">
        <v>118</v>
      </c>
      <c r="I3160" t="s" s="8">
        <v>8738</v>
      </c>
      <c r="J3160" s="12">
        <v>136</v>
      </c>
      <c r="K3160" s="13"/>
      <c r="L3160" s="5"/>
      <c r="M3160" s="6"/>
      <c r="N3160" s="6"/>
      <c r="O3160" s="6"/>
      <c r="P3160" s="6"/>
      <c r="Q3160" s="6"/>
      <c r="R3160" s="6"/>
      <c r="S3160" s="6"/>
      <c r="T3160" s="6"/>
      <c r="U3160" s="6"/>
      <c r="V3160" s="6"/>
      <c r="W3160" s="6"/>
    </row>
    <row r="3161" ht="16.5" customHeight="1">
      <c r="A3161" s="7">
        <v>3160</v>
      </c>
      <c r="B3161" t="s" s="8">
        <v>8819</v>
      </c>
      <c r="C3161" s="7">
        <v>110250164</v>
      </c>
      <c r="D3161" t="str" s="9" cm="1">
        <f t="array" ref="D3161">E3161&amp;" "&amp;F3161</f>
        <v>Nguyễn Phan Đức Trí</v>
      </c>
      <c r="E3161" t="s" s="10">
        <v>1094</v>
      </c>
      <c r="F3161" t="s" s="11">
        <v>8756</v>
      </c>
      <c r="G3161" t="s" s="8">
        <v>1974</v>
      </c>
      <c r="H3161" t="s" s="8">
        <v>601</v>
      </c>
      <c r="I3161" t="s" s="8">
        <v>8738</v>
      </c>
      <c r="J3161" s="12">
        <v>119</v>
      </c>
      <c r="K3161" s="13"/>
      <c r="L3161" s="5"/>
      <c r="M3161" s="6"/>
      <c r="N3161" s="6"/>
      <c r="O3161" s="6"/>
      <c r="P3161" s="6"/>
      <c r="Q3161" s="6"/>
      <c r="R3161" s="6"/>
      <c r="S3161" s="6"/>
      <c r="T3161" s="6"/>
      <c r="U3161" s="6"/>
      <c r="V3161" s="6"/>
      <c r="W3161" s="6"/>
    </row>
    <row r="3162" ht="16.5" customHeight="1">
      <c r="A3162" s="7">
        <v>3161</v>
      </c>
      <c r="B3162" t="s" s="8">
        <v>8821</v>
      </c>
      <c r="C3162" s="7">
        <v>104250126</v>
      </c>
      <c r="D3162" t="str" s="9" cm="1">
        <f t="array" ref="D3162">E3162&amp;" "&amp;F3162</f>
        <v>Nguyễn Phương Trí</v>
      </c>
      <c r="E3162" t="s" s="10">
        <v>491</v>
      </c>
      <c r="F3162" t="s" s="11">
        <v>8756</v>
      </c>
      <c r="G3162" t="s" s="8">
        <v>1814</v>
      </c>
      <c r="H3162" t="s" s="8">
        <v>158</v>
      </c>
      <c r="I3162" t="s" s="8">
        <v>8738</v>
      </c>
      <c r="J3162" s="12">
        <v>139</v>
      </c>
      <c r="K3162" s="13"/>
      <c r="L3162" s="5"/>
      <c r="M3162" s="6"/>
      <c r="N3162" s="6"/>
      <c r="O3162" s="6"/>
      <c r="P3162" s="6"/>
      <c r="Q3162" s="6"/>
      <c r="R3162" s="6"/>
      <c r="S3162" s="6"/>
      <c r="T3162" s="6"/>
      <c r="U3162" s="6"/>
      <c r="V3162" s="6"/>
      <c r="W3162" s="6"/>
    </row>
    <row r="3163" ht="16.5" customHeight="1">
      <c r="A3163" s="7">
        <v>3162</v>
      </c>
      <c r="B3163" t="s" s="8">
        <v>8823</v>
      </c>
      <c r="C3163" s="7">
        <v>107250112</v>
      </c>
      <c r="D3163" t="str" s="9" cm="1">
        <f t="array" ref="D3163">E3163&amp;" "&amp;F3163</f>
        <v>Nguyễn Văn Thành Trí</v>
      </c>
      <c r="E3163" t="s" s="10">
        <v>8825</v>
      </c>
      <c r="F3163" t="s" s="11">
        <v>8756</v>
      </c>
      <c r="G3163" t="s" s="8">
        <v>403</v>
      </c>
      <c r="H3163" t="s" s="8">
        <v>69</v>
      </c>
      <c r="I3163" t="s" s="8">
        <v>8738</v>
      </c>
      <c r="J3163" t="s" s="14">
        <v>103</v>
      </c>
      <c r="K3163" s="13"/>
      <c r="L3163" s="5"/>
      <c r="M3163" s="6"/>
      <c r="N3163" s="6"/>
      <c r="O3163" s="6"/>
      <c r="P3163" s="6"/>
      <c r="Q3163" s="6"/>
      <c r="R3163" s="6"/>
      <c r="S3163" s="6"/>
      <c r="T3163" s="6"/>
      <c r="U3163" s="6"/>
      <c r="V3163" s="6"/>
      <c r="W3163" s="6"/>
    </row>
    <row r="3164" ht="16.5" customHeight="1">
      <c r="A3164" s="7">
        <v>3163</v>
      </c>
      <c r="B3164" t="s" s="8">
        <v>8826</v>
      </c>
      <c r="C3164" s="7">
        <v>106250051</v>
      </c>
      <c r="D3164" t="str" s="9" cm="1">
        <f t="array" ref="D3164">E3164&amp;" "&amp;F3164</f>
        <v>Nguyễn Văn Trí</v>
      </c>
      <c r="E3164" t="s" s="10">
        <v>166</v>
      </c>
      <c r="F3164" t="s" s="11">
        <v>8756</v>
      </c>
      <c r="G3164" t="s" s="8">
        <v>117</v>
      </c>
      <c r="H3164" t="s" s="8">
        <v>482</v>
      </c>
      <c r="I3164" t="s" s="8">
        <v>8738</v>
      </c>
      <c r="J3164" s="12">
        <v>134</v>
      </c>
      <c r="K3164" s="13"/>
      <c r="L3164" s="5"/>
      <c r="M3164" s="6"/>
      <c r="N3164" s="6"/>
      <c r="O3164" s="6"/>
      <c r="P3164" s="6"/>
      <c r="Q3164" s="6"/>
      <c r="R3164" s="6"/>
      <c r="S3164" s="6"/>
      <c r="T3164" s="6"/>
      <c r="U3164" s="6"/>
      <c r="V3164" s="6"/>
      <c r="W3164" s="6"/>
    </row>
    <row r="3165" ht="16.5" customHeight="1">
      <c r="A3165" s="7">
        <v>3164</v>
      </c>
      <c r="B3165" t="s" s="8">
        <v>8828</v>
      </c>
      <c r="C3165" s="7">
        <v>109250262</v>
      </c>
      <c r="D3165" t="str" s="9" cm="1">
        <f t="array" ref="D3165">E3165&amp;" "&amp;F3165</f>
        <v>Phạm Trương Khai Trí</v>
      </c>
      <c r="E3165" t="s" s="10">
        <v>8830</v>
      </c>
      <c r="F3165" t="s" s="11">
        <v>8756</v>
      </c>
      <c r="G3165" t="s" s="8">
        <v>1671</v>
      </c>
      <c r="H3165" t="s" s="8">
        <v>29</v>
      </c>
      <c r="I3165" t="s" s="8">
        <v>8831</v>
      </c>
      <c r="J3165" s="12">
        <v>134</v>
      </c>
      <c r="K3165" s="13"/>
      <c r="L3165" s="5"/>
      <c r="M3165" s="6"/>
      <c r="N3165" s="6"/>
      <c r="O3165" s="6"/>
      <c r="P3165" s="6"/>
      <c r="Q3165" s="6"/>
      <c r="R3165" s="6"/>
      <c r="S3165" s="6"/>
      <c r="T3165" s="6"/>
      <c r="U3165" s="6"/>
      <c r="V3165" s="6"/>
      <c r="W3165" s="6"/>
    </row>
    <row r="3166" ht="16.5" customHeight="1">
      <c r="A3166" s="7">
        <v>3165</v>
      </c>
      <c r="B3166" t="s" s="8">
        <v>8832</v>
      </c>
      <c r="C3166" s="7">
        <v>107250113</v>
      </c>
      <c r="D3166" t="str" s="9" cm="1">
        <f t="array" ref="D3166">E3166&amp;" "&amp;F3166</f>
        <v>Phạm Viết Trí</v>
      </c>
      <c r="E3166" t="s" s="10">
        <v>2680</v>
      </c>
      <c r="F3166" t="s" s="11">
        <v>8756</v>
      </c>
      <c r="G3166" t="s" s="8">
        <v>322</v>
      </c>
      <c r="H3166" t="s" s="8">
        <v>69</v>
      </c>
      <c r="I3166" t="s" s="8">
        <v>8831</v>
      </c>
      <c r="J3166" s="12">
        <v>132</v>
      </c>
      <c r="K3166" s="13"/>
      <c r="L3166" s="5"/>
      <c r="M3166" s="6"/>
      <c r="N3166" s="6"/>
      <c r="O3166" s="6"/>
      <c r="P3166" s="6"/>
      <c r="Q3166" s="6"/>
      <c r="R3166" s="6"/>
      <c r="S3166" s="6"/>
      <c r="T3166" s="6"/>
      <c r="U3166" s="6"/>
      <c r="V3166" s="6"/>
      <c r="W3166" s="6"/>
    </row>
    <row r="3167" ht="16.5" customHeight="1">
      <c r="A3167" s="7">
        <v>3166</v>
      </c>
      <c r="B3167" t="s" s="8">
        <v>8834</v>
      </c>
      <c r="C3167" s="7">
        <v>101250092</v>
      </c>
      <c r="D3167" t="str" s="9" cm="1">
        <f t="array" ref="D3167">E3167&amp;" "&amp;F3167</f>
        <v>Phan Châu Trí</v>
      </c>
      <c r="E3167" t="s" s="10">
        <v>907</v>
      </c>
      <c r="F3167" t="s" s="11">
        <v>8756</v>
      </c>
      <c r="G3167" t="s" s="8">
        <v>820</v>
      </c>
      <c r="H3167" t="s" s="8">
        <v>230</v>
      </c>
      <c r="I3167" t="s" s="8">
        <v>8831</v>
      </c>
      <c r="J3167" s="12">
        <v>120</v>
      </c>
      <c r="K3167" s="13"/>
      <c r="L3167" s="5"/>
      <c r="M3167" s="6"/>
      <c r="N3167" s="6"/>
      <c r="O3167" s="6"/>
      <c r="P3167" s="6"/>
      <c r="Q3167" s="6"/>
      <c r="R3167" s="6"/>
      <c r="S3167" s="6"/>
      <c r="T3167" s="6"/>
      <c r="U3167" s="6"/>
      <c r="V3167" s="6"/>
      <c r="W3167" s="6"/>
    </row>
    <row r="3168" ht="16.5" customHeight="1">
      <c r="A3168" s="7">
        <v>3167</v>
      </c>
      <c r="B3168" t="s" s="8">
        <v>8836</v>
      </c>
      <c r="C3168" s="7">
        <v>103250254</v>
      </c>
      <c r="D3168" t="str" s="9" cm="1">
        <f t="array" ref="D3168">E3168&amp;" "&amp;F3168</f>
        <v>Phan Dư Trí</v>
      </c>
      <c r="E3168" t="s" s="10">
        <v>8838</v>
      </c>
      <c r="F3168" t="s" s="11">
        <v>8756</v>
      </c>
      <c r="G3168" t="s" s="8">
        <v>1402</v>
      </c>
      <c r="H3168" t="s" s="8">
        <v>163</v>
      </c>
      <c r="I3168" t="s" s="8">
        <v>8831</v>
      </c>
      <c r="J3168" s="12">
        <v>105</v>
      </c>
      <c r="K3168" s="13"/>
      <c r="L3168" s="5"/>
      <c r="M3168" s="6"/>
      <c r="N3168" s="6"/>
      <c r="O3168" s="6"/>
      <c r="P3168" s="6"/>
      <c r="Q3168" s="6"/>
      <c r="R3168" s="6"/>
      <c r="S3168" s="6"/>
      <c r="T3168" s="6"/>
      <c r="U3168" s="6"/>
      <c r="V3168" s="6"/>
      <c r="W3168" s="6"/>
    </row>
    <row r="3169" ht="16.5" customHeight="1">
      <c r="A3169" s="7">
        <v>3168</v>
      </c>
      <c r="B3169" t="s" s="8">
        <v>8839</v>
      </c>
      <c r="C3169" s="7">
        <v>102250376</v>
      </c>
      <c r="D3169" t="str" s="9" cm="1">
        <f t="array" ref="D3169">E3169&amp;" "&amp;F3169</f>
        <v>Phan Hữu Trí</v>
      </c>
      <c r="E3169" t="s" s="10">
        <v>8841</v>
      </c>
      <c r="F3169" t="s" s="11">
        <v>8756</v>
      </c>
      <c r="G3169" t="s" s="8">
        <v>102</v>
      </c>
      <c r="H3169" t="s" s="8">
        <v>573</v>
      </c>
      <c r="I3169" t="s" s="8">
        <v>8831</v>
      </c>
      <c r="J3169" s="12">
        <v>139</v>
      </c>
      <c r="K3169" s="13"/>
      <c r="L3169" s="5"/>
      <c r="M3169" s="6"/>
      <c r="N3169" s="6"/>
      <c r="O3169" s="6"/>
      <c r="P3169" s="6"/>
      <c r="Q3169" s="6"/>
      <c r="R3169" s="6"/>
      <c r="S3169" s="6"/>
      <c r="T3169" s="6"/>
      <c r="U3169" s="6"/>
      <c r="V3169" s="6"/>
      <c r="W3169" s="6"/>
    </row>
    <row r="3170" ht="16.5" customHeight="1">
      <c r="A3170" s="7">
        <v>3169</v>
      </c>
      <c r="B3170" t="s" s="8">
        <v>8842</v>
      </c>
      <c r="C3170" s="7">
        <v>105250341</v>
      </c>
      <c r="D3170" t="str" s="9" cm="1">
        <f t="array" ref="D3170">E3170&amp;" "&amp;F3170</f>
        <v>Phan Minh Trí</v>
      </c>
      <c r="E3170" t="s" s="10">
        <v>1418</v>
      </c>
      <c r="F3170" t="s" s="11">
        <v>8756</v>
      </c>
      <c r="G3170" t="s" s="8">
        <v>176</v>
      </c>
      <c r="H3170" t="s" s="8">
        <v>34</v>
      </c>
      <c r="I3170" t="s" s="8">
        <v>8831</v>
      </c>
      <c r="J3170" s="12">
        <v>131</v>
      </c>
      <c r="K3170" s="13"/>
      <c r="L3170" s="5"/>
      <c r="M3170" s="6"/>
      <c r="N3170" s="6"/>
      <c r="O3170" s="6"/>
      <c r="P3170" s="6"/>
      <c r="Q3170" s="6"/>
      <c r="R3170" s="6"/>
      <c r="S3170" s="6"/>
      <c r="T3170" s="6"/>
      <c r="U3170" s="6"/>
      <c r="V3170" s="6"/>
      <c r="W3170" s="6"/>
    </row>
    <row r="3171" ht="16.5" customHeight="1">
      <c r="A3171" s="7">
        <v>3170</v>
      </c>
      <c r="B3171" t="s" s="8">
        <v>8844</v>
      </c>
      <c r="C3171" s="7">
        <v>121250126</v>
      </c>
      <c r="D3171" t="str" s="9" cm="1">
        <f t="array" ref="D3171">E3171&amp;" "&amp;F3171</f>
        <v>Thái Trí</v>
      </c>
      <c r="E3171" t="s" s="10">
        <v>7668</v>
      </c>
      <c r="F3171" t="s" s="11">
        <v>8756</v>
      </c>
      <c r="G3171" t="s" s="8">
        <v>22</v>
      </c>
      <c r="H3171" t="s" s="8">
        <v>390</v>
      </c>
      <c r="I3171" t="s" s="8">
        <v>8831</v>
      </c>
      <c r="J3171" s="12">
        <v>122</v>
      </c>
      <c r="K3171" s="13"/>
      <c r="L3171" s="5"/>
      <c r="M3171" s="6"/>
      <c r="N3171" s="6"/>
      <c r="O3171" s="6"/>
      <c r="P3171" s="6"/>
      <c r="Q3171" s="6"/>
      <c r="R3171" s="6"/>
      <c r="S3171" s="6"/>
      <c r="T3171" s="6"/>
      <c r="U3171" s="6"/>
      <c r="V3171" s="6"/>
      <c r="W3171" s="6"/>
    </row>
    <row r="3172" ht="16.5" customHeight="1">
      <c r="A3172" s="7">
        <v>3171</v>
      </c>
      <c r="B3172" t="s" s="8">
        <v>8846</v>
      </c>
      <c r="C3172" s="7">
        <v>101250428</v>
      </c>
      <c r="D3172" t="str" s="9" cm="1">
        <f t="array" ref="D3172">E3172&amp;" "&amp;F3172</f>
        <v>Trần Công Quốc Trí</v>
      </c>
      <c r="E3172" t="s" s="10">
        <v>8848</v>
      </c>
      <c r="F3172" t="s" s="11">
        <v>8756</v>
      </c>
      <c r="G3172" t="s" s="8">
        <v>1425</v>
      </c>
      <c r="H3172" t="s" s="8">
        <v>262</v>
      </c>
      <c r="I3172" t="s" s="8">
        <v>8831</v>
      </c>
      <c r="J3172" s="12">
        <v>125</v>
      </c>
      <c r="K3172" s="13"/>
      <c r="L3172" s="5"/>
      <c r="M3172" s="6"/>
      <c r="N3172" s="6"/>
      <c r="O3172" s="6"/>
      <c r="P3172" s="6"/>
      <c r="Q3172" s="6"/>
      <c r="R3172" s="6"/>
      <c r="S3172" s="6"/>
      <c r="T3172" s="6"/>
      <c r="U3172" s="6"/>
      <c r="V3172" s="6"/>
      <c r="W3172" s="6"/>
    </row>
    <row r="3173" ht="16.5" customHeight="1">
      <c r="A3173" s="7">
        <v>3172</v>
      </c>
      <c r="B3173" t="s" s="8">
        <v>8849</v>
      </c>
      <c r="C3173" s="7">
        <v>101250238</v>
      </c>
      <c r="D3173" t="str" s="9" cm="1">
        <f t="array" ref="D3173">E3173&amp;" "&amp;F3173</f>
        <v>Trần Đức Trí</v>
      </c>
      <c r="E3173" t="s" s="10">
        <v>5071</v>
      </c>
      <c r="F3173" t="s" s="11">
        <v>8756</v>
      </c>
      <c r="G3173" t="s" s="8">
        <v>194</v>
      </c>
      <c r="H3173" t="s" s="8">
        <v>235</v>
      </c>
      <c r="I3173" t="s" s="8">
        <v>8831</v>
      </c>
      <c r="J3173" s="12">
        <v>139</v>
      </c>
      <c r="K3173" s="13"/>
      <c r="L3173" s="5"/>
      <c r="M3173" s="6"/>
      <c r="N3173" s="6"/>
      <c r="O3173" s="6"/>
      <c r="P3173" s="6"/>
      <c r="Q3173" s="6"/>
      <c r="R3173" s="6"/>
      <c r="S3173" s="6"/>
      <c r="T3173" s="6"/>
      <c r="U3173" s="6"/>
      <c r="V3173" s="6"/>
      <c r="W3173" s="6"/>
    </row>
    <row r="3174" ht="16.5" customHeight="1">
      <c r="A3174" s="7">
        <v>3173</v>
      </c>
      <c r="B3174" t="s" s="8">
        <v>8851</v>
      </c>
      <c r="C3174" s="7">
        <v>110250221</v>
      </c>
      <c r="D3174" t="str" s="9" cm="1">
        <f t="array" ref="D3174">E3174&amp;" "&amp;F3174</f>
        <v>Trần Đức Trí</v>
      </c>
      <c r="E3174" t="s" s="10">
        <v>5071</v>
      </c>
      <c r="F3174" t="s" s="11">
        <v>8756</v>
      </c>
      <c r="G3174" t="s" s="8">
        <v>2065</v>
      </c>
      <c r="H3174" t="s" s="8">
        <v>868</v>
      </c>
      <c r="I3174" t="s" s="8">
        <v>8831</v>
      </c>
      <c r="J3174" s="12">
        <v>128</v>
      </c>
      <c r="K3174" s="13"/>
      <c r="L3174" s="5"/>
      <c r="M3174" s="6"/>
      <c r="N3174" s="6"/>
      <c r="O3174" s="6"/>
      <c r="P3174" s="6"/>
      <c r="Q3174" s="6"/>
      <c r="R3174" s="6"/>
      <c r="S3174" s="6"/>
      <c r="T3174" s="6"/>
      <c r="U3174" s="6"/>
      <c r="V3174" s="6"/>
      <c r="W3174" s="6"/>
    </row>
    <row r="3175" ht="16.5" customHeight="1">
      <c r="A3175" s="7">
        <v>3174</v>
      </c>
      <c r="B3175" t="s" s="8">
        <v>8852</v>
      </c>
      <c r="C3175" s="7">
        <v>105250227</v>
      </c>
      <c r="D3175" t="str" s="9" cm="1">
        <f t="array" ref="D3175">E3175&amp;" "&amp;F3175</f>
        <v>Trần Minh Trí</v>
      </c>
      <c r="E3175" t="s" s="10">
        <v>1188</v>
      </c>
      <c r="F3175" t="s" s="11">
        <v>8756</v>
      </c>
      <c r="G3175" t="s" s="8">
        <v>403</v>
      </c>
      <c r="H3175" t="s" s="8">
        <v>154</v>
      </c>
      <c r="I3175" t="s" s="8">
        <v>8831</v>
      </c>
      <c r="J3175" s="12">
        <v>130</v>
      </c>
      <c r="K3175" s="13"/>
      <c r="L3175" s="5"/>
      <c r="M3175" s="6"/>
      <c r="N3175" s="6"/>
      <c r="O3175" s="6"/>
      <c r="P3175" s="6"/>
      <c r="Q3175" s="6"/>
      <c r="R3175" s="6"/>
      <c r="S3175" s="6"/>
      <c r="T3175" s="6"/>
      <c r="U3175" s="6"/>
      <c r="V3175" s="6"/>
      <c r="W3175" s="6"/>
    </row>
    <row r="3176" ht="16.5" customHeight="1">
      <c r="A3176" s="7">
        <v>3175</v>
      </c>
      <c r="B3176" t="s" s="8">
        <v>8854</v>
      </c>
      <c r="C3176" s="7">
        <v>105250396</v>
      </c>
      <c r="D3176" t="str" s="9" cm="1">
        <f t="array" ref="D3176">E3176&amp;" "&amp;F3176</f>
        <v>Trương Minh Trí</v>
      </c>
      <c r="E3176" t="s" s="10">
        <v>8856</v>
      </c>
      <c r="F3176" t="s" s="11">
        <v>8756</v>
      </c>
      <c r="G3176" t="s" s="8">
        <v>2023</v>
      </c>
      <c r="H3176" t="s" s="8">
        <v>64</v>
      </c>
      <c r="I3176" t="s" s="8">
        <v>8831</v>
      </c>
      <c r="J3176" s="12">
        <v>139</v>
      </c>
      <c r="K3176" s="13"/>
      <c r="L3176" s="5"/>
      <c r="M3176" s="6"/>
      <c r="N3176" s="6"/>
      <c r="O3176" s="6"/>
      <c r="P3176" s="6"/>
      <c r="Q3176" s="6"/>
      <c r="R3176" s="6"/>
      <c r="S3176" s="6"/>
      <c r="T3176" s="6"/>
      <c r="U3176" s="6"/>
      <c r="V3176" s="6"/>
      <c r="W3176" s="6"/>
    </row>
    <row r="3177" ht="16.5" customHeight="1">
      <c r="A3177" s="7">
        <v>3176</v>
      </c>
      <c r="B3177" t="s" s="8">
        <v>8857</v>
      </c>
      <c r="C3177" s="7">
        <v>104250061</v>
      </c>
      <c r="D3177" t="str" s="9" cm="1">
        <f t="array" ref="D3177">E3177&amp;" "&amp;F3177</f>
        <v>Trương Nguyễn Minh Trí</v>
      </c>
      <c r="E3177" t="s" s="10">
        <v>8702</v>
      </c>
      <c r="F3177" t="s" s="11">
        <v>8756</v>
      </c>
      <c r="G3177" t="s" s="8">
        <v>48</v>
      </c>
      <c r="H3177" t="s" s="8">
        <v>123</v>
      </c>
      <c r="I3177" t="s" s="8">
        <v>8831</v>
      </c>
      <c r="J3177" s="12">
        <v>143</v>
      </c>
      <c r="K3177" s="13"/>
      <c r="L3177" s="5"/>
      <c r="M3177" s="6"/>
      <c r="N3177" s="6"/>
      <c r="O3177" s="6"/>
      <c r="P3177" s="6"/>
      <c r="Q3177" s="6"/>
      <c r="R3177" s="6"/>
      <c r="S3177" s="6"/>
      <c r="T3177" s="6"/>
      <c r="U3177" s="6"/>
      <c r="V3177" s="6"/>
      <c r="W3177" s="6"/>
    </row>
    <row r="3178" ht="16.5" customHeight="1">
      <c r="A3178" s="7">
        <v>3177</v>
      </c>
      <c r="B3178" t="s" s="8">
        <v>8859</v>
      </c>
      <c r="C3178" s="7">
        <v>103250255</v>
      </c>
      <c r="D3178" t="str" s="9" cm="1">
        <f t="array" ref="D3178">E3178&amp;" "&amp;F3178</f>
        <v>Võ Đình Trí</v>
      </c>
      <c r="E3178" t="s" s="10">
        <v>7198</v>
      </c>
      <c r="F3178" t="s" s="11">
        <v>8756</v>
      </c>
      <c r="G3178" t="s" s="8">
        <v>1292</v>
      </c>
      <c r="H3178" t="s" s="8">
        <v>163</v>
      </c>
      <c r="I3178" t="s" s="8">
        <v>8831</v>
      </c>
      <c r="J3178" t="s" s="14">
        <v>103</v>
      </c>
      <c r="K3178" s="13"/>
      <c r="L3178" s="5"/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6"/>
    </row>
    <row r="3179" ht="16.5" customHeight="1">
      <c r="A3179" s="7">
        <v>3178</v>
      </c>
      <c r="B3179" t="s" s="8">
        <v>8861</v>
      </c>
      <c r="C3179" s="7">
        <v>109250322</v>
      </c>
      <c r="D3179" t="str" s="9" cm="1">
        <f t="array" ref="D3179">E3179&amp;" "&amp;F3179</f>
        <v>Nguyễn Minh Triết</v>
      </c>
      <c r="E3179" t="s" s="10">
        <v>1302</v>
      </c>
      <c r="F3179" t="s" s="11">
        <v>8863</v>
      </c>
      <c r="G3179" t="s" s="8">
        <v>1243</v>
      </c>
      <c r="H3179" t="s" s="8">
        <v>98</v>
      </c>
      <c r="I3179" t="s" s="8">
        <v>8831</v>
      </c>
      <c r="J3179" s="12">
        <v>121</v>
      </c>
      <c r="K3179" s="13"/>
      <c r="L3179" s="5"/>
      <c r="M3179" s="6"/>
      <c r="N3179" s="6"/>
      <c r="O3179" s="6"/>
      <c r="P3179" s="6"/>
      <c r="Q3179" s="6"/>
      <c r="R3179" s="6"/>
      <c r="S3179" s="6"/>
      <c r="T3179" s="6"/>
      <c r="U3179" s="6"/>
      <c r="V3179" s="6"/>
      <c r="W3179" s="6"/>
    </row>
    <row r="3180" ht="16.5" customHeight="1">
      <c r="A3180" s="7">
        <v>3179</v>
      </c>
      <c r="B3180" t="s" s="8">
        <v>8864</v>
      </c>
      <c r="C3180" s="7">
        <v>101250305</v>
      </c>
      <c r="D3180" t="str" s="9" cm="1">
        <f t="array" ref="D3180">E3180&amp;" "&amp;F3180</f>
        <v>Trần Minh Triết</v>
      </c>
      <c r="E3180" t="s" s="10">
        <v>1188</v>
      </c>
      <c r="F3180" t="s" s="11">
        <v>8863</v>
      </c>
      <c r="G3180" t="s" s="8">
        <v>3587</v>
      </c>
      <c r="H3180" t="s" s="8">
        <v>210</v>
      </c>
      <c r="I3180" t="s" s="8">
        <v>8831</v>
      </c>
      <c r="J3180" s="12">
        <v>120</v>
      </c>
      <c r="K3180" s="13"/>
      <c r="L3180" s="5"/>
      <c r="M3180" s="6"/>
      <c r="N3180" s="6"/>
      <c r="O3180" s="6"/>
      <c r="P3180" s="6"/>
      <c r="Q3180" s="6"/>
      <c r="R3180" s="6"/>
      <c r="S3180" s="6"/>
      <c r="T3180" s="6"/>
      <c r="U3180" s="6"/>
      <c r="V3180" s="6"/>
      <c r="W3180" s="6"/>
    </row>
    <row r="3181" ht="16.5" customHeight="1">
      <c r="A3181" s="7">
        <v>3180</v>
      </c>
      <c r="B3181" t="s" s="8">
        <v>8866</v>
      </c>
      <c r="C3181" s="7">
        <v>102250098</v>
      </c>
      <c r="D3181" t="str" s="9" cm="1">
        <f t="array" ref="D3181">E3181&amp;" "&amp;F3181</f>
        <v>Trần Minh Triết</v>
      </c>
      <c r="E3181" t="s" s="10">
        <v>1188</v>
      </c>
      <c r="F3181" t="s" s="11">
        <v>8863</v>
      </c>
      <c r="G3181" t="s" s="8">
        <v>535</v>
      </c>
      <c r="H3181" t="s" s="8">
        <v>245</v>
      </c>
      <c r="I3181" t="s" s="8">
        <v>8831</v>
      </c>
      <c r="J3181" s="12">
        <v>130</v>
      </c>
      <c r="K3181" s="13"/>
      <c r="L3181" s="5"/>
      <c r="M3181" s="6"/>
      <c r="N3181" s="6"/>
      <c r="O3181" s="6"/>
      <c r="P3181" s="6"/>
      <c r="Q3181" s="6"/>
      <c r="R3181" s="6"/>
      <c r="S3181" s="6"/>
      <c r="T3181" s="6"/>
      <c r="U3181" s="6"/>
      <c r="V3181" s="6"/>
      <c r="W3181" s="6"/>
    </row>
    <row r="3182" ht="16.5" customHeight="1">
      <c r="A3182" s="7">
        <v>3181</v>
      </c>
      <c r="B3182" t="s" s="8">
        <v>8867</v>
      </c>
      <c r="C3182" s="7">
        <v>109250263</v>
      </c>
      <c r="D3182" t="str" s="9" cm="1">
        <f t="array" ref="D3182">E3182&amp;" "&amp;F3182</f>
        <v>Trần Minh Triết</v>
      </c>
      <c r="E3182" t="s" s="10">
        <v>1188</v>
      </c>
      <c r="F3182" t="s" s="11">
        <v>8863</v>
      </c>
      <c r="G3182" t="s" s="8">
        <v>1304</v>
      </c>
      <c r="H3182" t="s" s="8">
        <v>29</v>
      </c>
      <c r="I3182" t="s" s="8">
        <v>8831</v>
      </c>
      <c r="J3182" s="12">
        <v>142</v>
      </c>
      <c r="K3182" s="13"/>
      <c r="L3182" s="5"/>
      <c r="M3182" s="6"/>
      <c r="N3182" s="6"/>
      <c r="O3182" s="6"/>
      <c r="P3182" s="6"/>
      <c r="Q3182" s="6"/>
      <c r="R3182" s="6"/>
      <c r="S3182" s="6"/>
      <c r="T3182" s="6"/>
      <c r="U3182" s="6"/>
      <c r="V3182" s="6"/>
      <c r="W3182" s="6"/>
    </row>
    <row r="3183" ht="16.5" customHeight="1">
      <c r="A3183" s="7">
        <v>3182</v>
      </c>
      <c r="B3183" t="s" s="8">
        <v>8868</v>
      </c>
      <c r="C3183" s="7">
        <v>110250051</v>
      </c>
      <c r="D3183" t="str" s="9" cm="1">
        <f t="array" ref="D3183">E3183&amp;" "&amp;F3183</f>
        <v>Trần Minh Triết</v>
      </c>
      <c r="E3183" t="s" s="10">
        <v>1188</v>
      </c>
      <c r="F3183" t="s" s="11">
        <v>8863</v>
      </c>
      <c r="G3183" t="s" s="8">
        <v>651</v>
      </c>
      <c r="H3183" t="s" s="8">
        <v>145</v>
      </c>
      <c r="I3183" t="s" s="8">
        <v>8831</v>
      </c>
      <c r="J3183" s="12">
        <v>115</v>
      </c>
      <c r="K3183" s="13"/>
      <c r="L3183" s="5"/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</row>
    <row r="3184" ht="16.5" customHeight="1">
      <c r="A3184" s="7">
        <v>3183</v>
      </c>
      <c r="B3184" t="s" s="8">
        <v>8869</v>
      </c>
      <c r="C3184" s="7">
        <v>118250120</v>
      </c>
      <c r="D3184" t="str" s="9" cm="1">
        <f t="array" ref="D3184">E3184&amp;" "&amp;F3184</f>
        <v>Văn Phú Minh Triết</v>
      </c>
      <c r="E3184" t="s" s="10">
        <v>8871</v>
      </c>
      <c r="F3184" t="s" s="11">
        <v>8863</v>
      </c>
      <c r="G3184" t="s" s="8">
        <v>8872</v>
      </c>
      <c r="H3184" t="s" s="8">
        <v>240</v>
      </c>
      <c r="I3184" t="s" s="8">
        <v>8831</v>
      </c>
      <c r="J3184" s="12">
        <v>139</v>
      </c>
      <c r="K3184" s="13"/>
      <c r="L3184" s="5"/>
      <c r="M3184" s="6"/>
      <c r="N3184" s="6"/>
      <c r="O3184" s="6"/>
      <c r="P3184" s="6"/>
      <c r="Q3184" s="6"/>
      <c r="R3184" s="6"/>
      <c r="S3184" s="6"/>
      <c r="T3184" s="6"/>
      <c r="U3184" s="6"/>
      <c r="V3184" s="6"/>
      <c r="W3184" s="6"/>
    </row>
    <row r="3185" ht="16.5" customHeight="1">
      <c r="A3185" s="7">
        <v>3184</v>
      </c>
      <c r="B3185" t="s" s="8">
        <v>8873</v>
      </c>
      <c r="C3185" s="7">
        <v>109250164</v>
      </c>
      <c r="D3185" t="str" s="9" cm="1">
        <f t="array" ref="D3185">E3185&amp;" "&amp;F3185</f>
        <v>Võ Minh Triết</v>
      </c>
      <c r="E3185" t="s" s="10">
        <v>3318</v>
      </c>
      <c r="F3185" t="s" s="11">
        <v>8863</v>
      </c>
      <c r="G3185" t="s" s="8">
        <v>783</v>
      </c>
      <c r="H3185" t="s" s="8">
        <v>59</v>
      </c>
      <c r="I3185" t="s" s="8">
        <v>8831</v>
      </c>
      <c r="J3185" s="12">
        <v>127</v>
      </c>
      <c r="K3185" s="13"/>
      <c r="L3185" s="5"/>
      <c r="M3185" s="6"/>
      <c r="N3185" s="6"/>
      <c r="O3185" s="6"/>
      <c r="P3185" s="6"/>
      <c r="Q3185" s="6"/>
      <c r="R3185" s="6"/>
      <c r="S3185" s="6"/>
      <c r="T3185" s="6"/>
      <c r="U3185" s="6"/>
      <c r="V3185" s="6"/>
      <c r="W3185" s="6"/>
    </row>
    <row r="3186" ht="16.5" customHeight="1">
      <c r="A3186" s="7">
        <v>3185</v>
      </c>
      <c r="B3186" t="s" s="8">
        <v>8875</v>
      </c>
      <c r="C3186" s="7">
        <v>105250451</v>
      </c>
      <c r="D3186" t="str" s="9" cm="1">
        <f t="array" ref="D3186">E3186&amp;" "&amp;F3186</f>
        <v>Huỳnh Quốc Triều</v>
      </c>
      <c r="E3186" t="s" s="10">
        <v>1076</v>
      </c>
      <c r="F3186" t="s" s="11">
        <v>8877</v>
      </c>
      <c r="G3186" t="s" s="8">
        <v>2873</v>
      </c>
      <c r="H3186" t="s" s="8">
        <v>118</v>
      </c>
      <c r="I3186" t="s" s="8">
        <v>8831</v>
      </c>
      <c r="J3186" s="12">
        <v>130</v>
      </c>
      <c r="K3186" s="13"/>
      <c r="L3186" s="5"/>
      <c r="M3186" s="6"/>
      <c r="N3186" s="6"/>
      <c r="O3186" s="6"/>
      <c r="P3186" s="6"/>
      <c r="Q3186" s="6"/>
      <c r="R3186" s="6"/>
      <c r="S3186" s="6"/>
      <c r="T3186" s="6"/>
      <c r="U3186" s="6"/>
      <c r="V3186" s="6"/>
      <c r="W3186" s="6"/>
    </row>
    <row r="3187" ht="16.5" customHeight="1">
      <c r="A3187" s="7">
        <v>3186</v>
      </c>
      <c r="B3187" t="s" s="8">
        <v>8878</v>
      </c>
      <c r="C3187" s="7">
        <v>123250215</v>
      </c>
      <c r="D3187" t="str" s="9" cm="1">
        <f t="array" ref="D3187">E3187&amp;" "&amp;F3187</f>
        <v>Nguyễn Hải Triều</v>
      </c>
      <c r="E3187" t="s" s="10">
        <v>442</v>
      </c>
      <c r="F3187" t="s" s="11">
        <v>8877</v>
      </c>
      <c r="G3187" t="s" s="8">
        <v>234</v>
      </c>
      <c r="H3187" t="s" s="8">
        <v>901</v>
      </c>
      <c r="I3187" t="s" s="8">
        <v>8831</v>
      </c>
      <c r="J3187" s="12">
        <v>137</v>
      </c>
      <c r="K3187" s="13"/>
      <c r="L3187" s="5"/>
      <c r="M3187" s="6"/>
      <c r="N3187" s="6"/>
      <c r="O3187" s="6"/>
      <c r="P3187" s="6"/>
      <c r="Q3187" s="6"/>
      <c r="R3187" s="6"/>
      <c r="S3187" s="6"/>
      <c r="T3187" s="6"/>
      <c r="U3187" s="6"/>
      <c r="V3187" s="6"/>
      <c r="W3187" s="6"/>
    </row>
    <row r="3188" ht="16.5" customHeight="1">
      <c r="A3188" s="7">
        <v>3187</v>
      </c>
      <c r="B3188" t="s" s="8">
        <v>8880</v>
      </c>
      <c r="C3188" s="7">
        <v>101250141</v>
      </c>
      <c r="D3188" t="str" s="9" cm="1">
        <f t="array" ref="D3188">E3188&amp;" "&amp;F3188</f>
        <v>Nguyễn Mạnh Triều</v>
      </c>
      <c r="E3188" t="s" s="10">
        <v>1891</v>
      </c>
      <c r="F3188" t="s" s="11">
        <v>8877</v>
      </c>
      <c r="G3188" t="s" s="8">
        <v>1664</v>
      </c>
      <c r="H3188" t="s" s="8">
        <v>351</v>
      </c>
      <c r="I3188" t="s" s="8">
        <v>8831</v>
      </c>
      <c r="J3188" s="12">
        <v>127</v>
      </c>
      <c r="K3188" s="13"/>
      <c r="L3188" s="5"/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</row>
    <row r="3189" ht="16.5" customHeight="1">
      <c r="A3189" s="7">
        <v>3188</v>
      </c>
      <c r="B3189" t="s" s="8">
        <v>8882</v>
      </c>
      <c r="C3189" s="7">
        <v>103250389</v>
      </c>
      <c r="D3189" t="str" s="9" cm="1">
        <f t="array" ref="D3189">E3189&amp;" "&amp;F3189</f>
        <v>Trần Hoàng Ngọc Triều</v>
      </c>
      <c r="E3189" t="s" s="10">
        <v>6608</v>
      </c>
      <c r="F3189" t="s" s="11">
        <v>8877</v>
      </c>
      <c r="G3189" t="s" s="8">
        <v>2860</v>
      </c>
      <c r="H3189" t="s" s="8">
        <v>342</v>
      </c>
      <c r="I3189" t="s" s="8">
        <v>8831</v>
      </c>
      <c r="J3189" s="12">
        <v>125</v>
      </c>
      <c r="K3189" s="13"/>
      <c r="L3189" s="5"/>
      <c r="M3189" s="6"/>
      <c r="N3189" s="6"/>
      <c r="O3189" s="6"/>
      <c r="P3189" s="6"/>
      <c r="Q3189" s="6"/>
      <c r="R3189" s="6"/>
      <c r="S3189" s="6"/>
      <c r="T3189" s="6"/>
      <c r="U3189" s="6"/>
      <c r="V3189" s="6"/>
      <c r="W3189" s="6"/>
    </row>
    <row r="3190" ht="16.5" customHeight="1">
      <c r="A3190" s="7">
        <v>3189</v>
      </c>
      <c r="B3190" t="s" s="8">
        <v>8884</v>
      </c>
      <c r="C3190" s="7">
        <v>111250039</v>
      </c>
      <c r="D3190" t="str" s="9" cm="1">
        <f t="array" ref="D3190">E3190&amp;" "&amp;F3190</f>
        <v>Trần Phú Triều</v>
      </c>
      <c r="E3190" t="s" s="10">
        <v>8886</v>
      </c>
      <c r="F3190" t="s" s="11">
        <v>8877</v>
      </c>
      <c r="G3190" t="s" s="8">
        <v>783</v>
      </c>
      <c r="H3190" t="s" s="8">
        <v>636</v>
      </c>
      <c r="I3190" t="s" s="8">
        <v>8831</v>
      </c>
      <c r="J3190" s="12">
        <v>125</v>
      </c>
      <c r="K3190" s="13"/>
      <c r="L3190" s="5"/>
      <c r="M3190" s="6"/>
      <c r="N3190" s="6"/>
      <c r="O3190" s="6"/>
      <c r="P3190" s="6"/>
      <c r="Q3190" s="6"/>
      <c r="R3190" s="6"/>
      <c r="S3190" s="6"/>
      <c r="T3190" s="6"/>
      <c r="U3190" s="6"/>
      <c r="V3190" s="6"/>
      <c r="W3190" s="6"/>
    </row>
    <row r="3191" ht="16.5" customHeight="1">
      <c r="A3191" s="7">
        <v>3190</v>
      </c>
      <c r="B3191" t="s" s="8">
        <v>8887</v>
      </c>
      <c r="C3191" s="7">
        <v>105250053</v>
      </c>
      <c r="D3191" t="str" s="9" cm="1">
        <f t="array" ref="D3191">E3191&amp;" "&amp;F3191</f>
        <v>Mạc Đình Triệu</v>
      </c>
      <c r="E3191" t="s" s="10">
        <v>8889</v>
      </c>
      <c r="F3191" t="s" s="11">
        <v>8890</v>
      </c>
      <c r="G3191" t="s" s="8">
        <v>2480</v>
      </c>
      <c r="H3191" t="s" s="8">
        <v>16</v>
      </c>
      <c r="I3191" t="s" s="8">
        <v>8831</v>
      </c>
      <c r="J3191" s="12">
        <v>144</v>
      </c>
      <c r="K3191" s="13"/>
      <c r="L3191" s="5"/>
      <c r="M3191" s="6"/>
      <c r="N3191" s="6"/>
      <c r="O3191" s="6"/>
      <c r="P3191" s="6"/>
      <c r="Q3191" s="6"/>
      <c r="R3191" s="6"/>
      <c r="S3191" s="6"/>
      <c r="T3191" s="6"/>
      <c r="U3191" s="6"/>
      <c r="V3191" s="6"/>
      <c r="W3191" s="6"/>
    </row>
    <row r="3192" ht="16.5" customHeight="1">
      <c r="A3192" s="7">
        <v>3191</v>
      </c>
      <c r="B3192" t="s" s="8">
        <v>8891</v>
      </c>
      <c r="C3192" s="7">
        <v>109250264</v>
      </c>
      <c r="D3192" t="str" s="9" cm="1">
        <f t="array" ref="D3192">E3192&amp;" "&amp;F3192</f>
        <v>Nguyễn Khắc Triệu</v>
      </c>
      <c r="E3192" t="s" s="10">
        <v>1221</v>
      </c>
      <c r="F3192" t="s" s="11">
        <v>8890</v>
      </c>
      <c r="G3192" t="s" s="8">
        <v>972</v>
      </c>
      <c r="H3192" t="s" s="8">
        <v>29</v>
      </c>
      <c r="I3192" t="s" s="8">
        <v>8831</v>
      </c>
      <c r="J3192" s="12">
        <v>100</v>
      </c>
      <c r="K3192" s="13"/>
      <c r="L3192" s="5"/>
      <c r="M3192" s="6"/>
      <c r="N3192" s="6"/>
      <c r="O3192" s="6"/>
      <c r="P3192" s="6"/>
      <c r="Q3192" s="6"/>
      <c r="R3192" s="6"/>
      <c r="S3192" s="6"/>
      <c r="T3192" s="6"/>
      <c r="U3192" s="6"/>
      <c r="V3192" s="6"/>
      <c r="W3192" s="6"/>
    </row>
    <row r="3193" ht="16.5" customHeight="1">
      <c r="A3193" s="7">
        <v>3192</v>
      </c>
      <c r="B3193" t="s" s="8">
        <v>8893</v>
      </c>
      <c r="C3193" s="7">
        <v>105250112</v>
      </c>
      <c r="D3193" t="str" s="9" cm="1">
        <f t="array" ref="D3193">E3193&amp;" "&amp;F3193</f>
        <v>Nguyễn Quang Triệu</v>
      </c>
      <c r="E3193" t="s" s="10">
        <v>1401</v>
      </c>
      <c r="F3193" t="s" s="11">
        <v>8890</v>
      </c>
      <c r="G3193" t="s" s="8">
        <v>908</v>
      </c>
      <c r="H3193" t="s" s="8">
        <v>93</v>
      </c>
      <c r="I3193" t="s" s="8">
        <v>8831</v>
      </c>
      <c r="J3193" s="12">
        <v>115</v>
      </c>
      <c r="K3193" s="13"/>
      <c r="L3193" s="5"/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</row>
    <row r="3194" ht="16.5" customHeight="1">
      <c r="A3194" s="7">
        <v>3193</v>
      </c>
      <c r="B3194" t="s" s="8">
        <v>8895</v>
      </c>
      <c r="C3194" s="7">
        <v>102250150</v>
      </c>
      <c r="D3194" t="str" s="9" cm="1">
        <f t="array" ref="D3194">E3194&amp;" "&amp;F3194</f>
        <v>Nguyễn Quốc Triệu</v>
      </c>
      <c r="E3194" t="s" s="10">
        <v>866</v>
      </c>
      <c r="F3194" t="s" s="11">
        <v>8890</v>
      </c>
      <c r="G3194" t="s" s="8">
        <v>1289</v>
      </c>
      <c r="H3194" t="s" s="8">
        <v>335</v>
      </c>
      <c r="I3194" t="s" s="8">
        <v>8831</v>
      </c>
      <c r="J3194" s="12">
        <v>121</v>
      </c>
      <c r="K3194" s="13"/>
      <c r="L3194" s="5"/>
      <c r="M3194" s="6"/>
      <c r="N3194" s="6"/>
      <c r="O3194" s="6"/>
      <c r="P3194" s="6"/>
      <c r="Q3194" s="6"/>
      <c r="R3194" s="6"/>
      <c r="S3194" s="6"/>
      <c r="T3194" s="6"/>
      <c r="U3194" s="6"/>
      <c r="V3194" s="6"/>
      <c r="W3194" s="6"/>
    </row>
    <row r="3195" ht="16.5" customHeight="1">
      <c r="A3195" s="7">
        <v>3194</v>
      </c>
      <c r="B3195" t="s" s="8">
        <v>8897</v>
      </c>
      <c r="C3195" s="7">
        <v>109250265</v>
      </c>
      <c r="D3195" t="str" s="9" cm="1">
        <f t="array" ref="D3195">E3195&amp;" "&amp;F3195</f>
        <v>Trần Quốc Triệu</v>
      </c>
      <c r="E3195" t="s" s="10">
        <v>591</v>
      </c>
      <c r="F3195" t="s" s="11">
        <v>8890</v>
      </c>
      <c r="G3195" t="s" s="8">
        <v>1077</v>
      </c>
      <c r="H3195" t="s" s="8">
        <v>29</v>
      </c>
      <c r="I3195" t="s" s="8">
        <v>8831</v>
      </c>
      <c r="J3195" s="12">
        <v>121</v>
      </c>
      <c r="K3195" s="13"/>
      <c r="L3195" s="5"/>
      <c r="M3195" s="6"/>
      <c r="N3195" s="6"/>
      <c r="O3195" s="6"/>
      <c r="P3195" s="6"/>
      <c r="Q3195" s="6"/>
      <c r="R3195" s="6"/>
      <c r="S3195" s="6"/>
      <c r="T3195" s="6"/>
      <c r="U3195" s="6"/>
      <c r="V3195" s="6"/>
      <c r="W3195" s="6"/>
    </row>
    <row r="3196" ht="16.5" customHeight="1">
      <c r="A3196" s="7">
        <v>3195</v>
      </c>
      <c r="B3196" t="s" s="8">
        <v>8899</v>
      </c>
      <c r="C3196" s="7">
        <v>121250059</v>
      </c>
      <c r="D3196" t="str" s="9" cm="1">
        <f t="array" ref="D3196">E3196&amp;" "&amp;F3196</f>
        <v>Nguyễn Ánh Trinh</v>
      </c>
      <c r="E3196" t="s" s="10">
        <v>2218</v>
      </c>
      <c r="F3196" t="s" s="11">
        <v>8901</v>
      </c>
      <c r="G3196" t="s" s="8">
        <v>1705</v>
      </c>
      <c r="H3196" t="s" s="8">
        <v>168</v>
      </c>
      <c r="I3196" t="s" s="8">
        <v>8831</v>
      </c>
      <c r="J3196" s="12">
        <v>119</v>
      </c>
      <c r="K3196" s="13"/>
      <c r="L3196" s="5"/>
      <c r="M3196" s="6"/>
      <c r="N3196" s="6"/>
      <c r="O3196" s="6"/>
      <c r="P3196" s="6"/>
      <c r="Q3196" s="6"/>
      <c r="R3196" s="6"/>
      <c r="S3196" s="6"/>
      <c r="T3196" s="6"/>
      <c r="U3196" s="6"/>
      <c r="V3196" s="6"/>
      <c r="W3196" s="6"/>
    </row>
    <row r="3197" ht="16.5" customHeight="1">
      <c r="A3197" s="7">
        <v>3196</v>
      </c>
      <c r="B3197" t="s" s="8">
        <v>8902</v>
      </c>
      <c r="C3197" s="7">
        <v>118250258</v>
      </c>
      <c r="D3197" t="str" s="9" cm="1">
        <f t="array" ref="D3197">E3197&amp;" "&amp;F3197</f>
        <v>Nguyễn Thị Tố Trinh</v>
      </c>
      <c r="E3197" t="s" s="10">
        <v>8904</v>
      </c>
      <c r="F3197" t="s" s="11">
        <v>8901</v>
      </c>
      <c r="G3197" t="s" s="8">
        <v>1991</v>
      </c>
      <c r="H3197" t="s" s="8">
        <v>488</v>
      </c>
      <c r="I3197" t="s" s="8">
        <v>8831</v>
      </c>
      <c r="J3197" s="12">
        <v>122</v>
      </c>
      <c r="K3197" s="13"/>
      <c r="L3197" s="5"/>
      <c r="M3197" s="6"/>
      <c r="N3197" s="6"/>
      <c r="O3197" s="6"/>
      <c r="P3197" s="6"/>
      <c r="Q3197" s="6"/>
      <c r="R3197" s="6"/>
      <c r="S3197" s="6"/>
      <c r="T3197" s="6"/>
      <c r="U3197" s="6"/>
      <c r="V3197" s="6"/>
      <c r="W3197" s="6"/>
    </row>
    <row r="3198" ht="16.5" customHeight="1">
      <c r="A3198" s="7">
        <v>3197</v>
      </c>
      <c r="B3198" t="s" s="8">
        <v>8905</v>
      </c>
      <c r="C3198" s="7">
        <v>107250436</v>
      </c>
      <c r="D3198" t="str" s="9" cm="1">
        <f t="array" ref="D3198">E3198&amp;" "&amp;F3198</f>
        <v>Trần Thị Ngọc Trinh</v>
      </c>
      <c r="E3198" t="s" s="10">
        <v>5196</v>
      </c>
      <c r="F3198" t="s" s="11">
        <v>8901</v>
      </c>
      <c r="G3198" t="s" s="8">
        <v>527</v>
      </c>
      <c r="H3198" t="s" s="8">
        <v>475</v>
      </c>
      <c r="I3198" t="s" s="8">
        <v>8831</v>
      </c>
      <c r="J3198" s="12">
        <v>130</v>
      </c>
      <c r="K3198" s="13"/>
      <c r="L3198" s="5"/>
      <c r="M3198" s="6"/>
      <c r="N3198" s="6"/>
      <c r="O3198" s="6"/>
      <c r="P3198" s="6"/>
      <c r="Q3198" s="6"/>
      <c r="R3198" s="6"/>
      <c r="S3198" s="6"/>
      <c r="T3198" s="6"/>
      <c r="U3198" s="6"/>
      <c r="V3198" s="6"/>
      <c r="W3198" s="6"/>
    </row>
    <row r="3199" ht="16.5" customHeight="1">
      <c r="A3199" s="7">
        <v>3198</v>
      </c>
      <c r="B3199" t="s" s="8">
        <v>8907</v>
      </c>
      <c r="C3199" s="7">
        <v>121250127</v>
      </c>
      <c r="D3199" t="str" s="9" cm="1">
        <f t="array" ref="D3199">E3199&amp;" "&amp;F3199</f>
        <v>Võ Thị Hồng Trinh</v>
      </c>
      <c r="E3199" t="s" s="10">
        <v>8909</v>
      </c>
      <c r="F3199" t="s" s="11">
        <v>8901</v>
      </c>
      <c r="G3199" t="s" s="8">
        <v>8910</v>
      </c>
      <c r="H3199" t="s" s="8">
        <v>390</v>
      </c>
      <c r="I3199" t="s" s="8">
        <v>8831</v>
      </c>
      <c r="J3199" s="12">
        <v>121</v>
      </c>
      <c r="K3199" s="13"/>
      <c r="L3199" s="5"/>
      <c r="M3199" s="6"/>
      <c r="N3199" s="6"/>
      <c r="O3199" s="6"/>
      <c r="P3199" s="6"/>
      <c r="Q3199" s="6"/>
      <c r="R3199" s="6"/>
      <c r="S3199" s="6"/>
      <c r="T3199" s="6"/>
      <c r="U3199" s="6"/>
      <c r="V3199" s="6"/>
      <c r="W3199" s="6"/>
    </row>
    <row r="3200" ht="16.5" customHeight="1">
      <c r="A3200" s="7">
        <v>3199</v>
      </c>
      <c r="B3200" t="s" s="8">
        <v>8911</v>
      </c>
      <c r="C3200" s="7">
        <v>107250114</v>
      </c>
      <c r="D3200" t="str" s="9" cm="1">
        <f t="array" ref="D3200">E3200&amp;" "&amp;F3200</f>
        <v>Lê Hữu Đăng Trình</v>
      </c>
      <c r="E3200" t="s" s="10">
        <v>8913</v>
      </c>
      <c r="F3200" t="s" s="11">
        <v>8914</v>
      </c>
      <c r="G3200" t="s" s="8">
        <v>2997</v>
      </c>
      <c r="H3200" t="s" s="8">
        <v>69</v>
      </c>
      <c r="I3200" t="s" s="8">
        <v>8831</v>
      </c>
      <c r="J3200" s="12">
        <v>127</v>
      </c>
      <c r="K3200" s="13"/>
      <c r="L3200" s="5"/>
      <c r="M3200" s="6"/>
      <c r="N3200" s="6"/>
      <c r="O3200" s="6"/>
      <c r="P3200" s="6"/>
      <c r="Q3200" s="6"/>
      <c r="R3200" s="6"/>
      <c r="S3200" s="6"/>
      <c r="T3200" s="6"/>
      <c r="U3200" s="6"/>
      <c r="V3200" s="6"/>
      <c r="W3200" s="6"/>
    </row>
    <row r="3201" ht="16.5" customHeight="1">
      <c r="A3201" s="7">
        <v>3200</v>
      </c>
      <c r="B3201" t="s" s="8">
        <v>8915</v>
      </c>
      <c r="C3201" s="7">
        <v>109250214</v>
      </c>
      <c r="D3201" t="str" s="9" cm="1">
        <f t="array" ref="D3201">E3201&amp;" "&amp;F3201</f>
        <v>Nguyễn Bá Trình</v>
      </c>
      <c r="E3201" t="s" s="10">
        <v>1863</v>
      </c>
      <c r="F3201" t="s" s="11">
        <v>8914</v>
      </c>
      <c r="G3201" t="s" s="8">
        <v>1689</v>
      </c>
      <c r="H3201" t="s" s="8">
        <v>338</v>
      </c>
      <c r="I3201" t="s" s="8">
        <v>8917</v>
      </c>
      <c r="J3201" s="12">
        <v>105</v>
      </c>
      <c r="K3201" s="13"/>
      <c r="L3201" s="5"/>
      <c r="M3201" s="6"/>
      <c r="N3201" s="6"/>
      <c r="O3201" s="6"/>
      <c r="P3201" s="6"/>
      <c r="Q3201" s="6"/>
      <c r="R3201" s="6"/>
      <c r="S3201" s="6"/>
      <c r="T3201" s="6"/>
      <c r="U3201" s="6"/>
      <c r="V3201" s="6"/>
      <c r="W3201" s="6"/>
    </row>
    <row r="3202" ht="16.5" customHeight="1">
      <c r="A3202" s="7">
        <v>3201</v>
      </c>
      <c r="B3202" t="s" s="8">
        <v>8918</v>
      </c>
      <c r="C3202" s="7">
        <v>101250189</v>
      </c>
      <c r="D3202" t="str" s="9" cm="1">
        <f t="array" ref="D3202">E3202&amp;" "&amp;F3202</f>
        <v>Nguyễn Phương Trình</v>
      </c>
      <c r="E3202" t="s" s="10">
        <v>491</v>
      </c>
      <c r="F3202" t="s" s="11">
        <v>8914</v>
      </c>
      <c r="G3202" t="s" s="8">
        <v>760</v>
      </c>
      <c r="H3202" t="s" s="8">
        <v>365</v>
      </c>
      <c r="I3202" t="s" s="8">
        <v>8917</v>
      </c>
      <c r="J3202" s="12">
        <v>123</v>
      </c>
      <c r="K3202" s="13"/>
      <c r="L3202" s="5"/>
      <c r="M3202" s="6"/>
      <c r="N3202" s="6"/>
      <c r="O3202" s="6"/>
      <c r="P3202" s="6"/>
      <c r="Q3202" s="6"/>
      <c r="R3202" s="6"/>
      <c r="S3202" s="6"/>
      <c r="T3202" s="6"/>
      <c r="U3202" s="6"/>
      <c r="V3202" s="6"/>
      <c r="W3202" s="6"/>
    </row>
    <row r="3203" ht="16.5" customHeight="1">
      <c r="A3203" s="7">
        <v>3202</v>
      </c>
      <c r="B3203" t="s" s="8">
        <v>8920</v>
      </c>
      <c r="C3203" s="7">
        <v>103250256</v>
      </c>
      <c r="D3203" t="str" s="9" cm="1">
        <f t="array" ref="D3203">E3203&amp;" "&amp;F3203</f>
        <v>Nguyễn Văn Trình</v>
      </c>
      <c r="E3203" t="s" s="10">
        <v>166</v>
      </c>
      <c r="F3203" t="s" s="11">
        <v>8914</v>
      </c>
      <c r="G3203" t="s" s="8">
        <v>617</v>
      </c>
      <c r="H3203" t="s" s="8">
        <v>163</v>
      </c>
      <c r="I3203" t="s" s="8">
        <v>8917</v>
      </c>
      <c r="J3203" s="12">
        <v>105</v>
      </c>
      <c r="K3203" s="13"/>
      <c r="L3203" s="5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</row>
    <row r="3204" ht="16.5" customHeight="1">
      <c r="A3204" s="7">
        <v>3203</v>
      </c>
      <c r="B3204" t="s" s="8">
        <v>8922</v>
      </c>
      <c r="C3204" s="7">
        <v>104250127</v>
      </c>
      <c r="D3204" t="str" s="9" cm="1">
        <f t="array" ref="D3204">E3204&amp;" "&amp;F3204</f>
        <v>Trần Đăng Trình</v>
      </c>
      <c r="E3204" t="s" s="10">
        <v>4366</v>
      </c>
      <c r="F3204" t="s" s="11">
        <v>8914</v>
      </c>
      <c r="G3204" t="s" s="8">
        <v>1450</v>
      </c>
      <c r="H3204" t="s" s="8">
        <v>158</v>
      </c>
      <c r="I3204" t="s" s="8">
        <v>8917</v>
      </c>
      <c r="J3204" s="12">
        <v>130</v>
      </c>
      <c r="K3204" s="13"/>
      <c r="L3204" s="5"/>
      <c r="M3204" s="6"/>
      <c r="N3204" s="6"/>
      <c r="O3204" s="6"/>
      <c r="P3204" s="6"/>
      <c r="Q3204" s="6"/>
      <c r="R3204" s="6"/>
      <c r="S3204" s="6"/>
      <c r="T3204" s="6"/>
      <c r="U3204" s="6"/>
      <c r="V3204" s="6"/>
      <c r="W3204" s="6"/>
    </row>
    <row r="3205" ht="16.5" customHeight="1">
      <c r="A3205" s="7">
        <v>3204</v>
      </c>
      <c r="B3205" t="s" s="8">
        <v>8924</v>
      </c>
      <c r="C3205" s="7">
        <v>103250257</v>
      </c>
      <c r="D3205" t="str" s="9" cm="1">
        <f t="array" ref="D3205">E3205&amp;" "&amp;F3205</f>
        <v>Đặng Văn Trọng</v>
      </c>
      <c r="E3205" t="s" s="10">
        <v>1933</v>
      </c>
      <c r="F3205" t="s" s="11">
        <v>8926</v>
      </c>
      <c r="G3205" t="s" s="8">
        <v>53</v>
      </c>
      <c r="H3205" t="s" s="8">
        <v>163</v>
      </c>
      <c r="I3205" t="s" s="8">
        <v>8917</v>
      </c>
      <c r="J3205" s="12">
        <v>136</v>
      </c>
      <c r="K3205" s="13"/>
      <c r="L3205" s="5"/>
      <c r="M3205" s="6"/>
      <c r="N3205" s="6"/>
      <c r="O3205" s="6"/>
      <c r="P3205" s="6"/>
      <c r="Q3205" s="6"/>
      <c r="R3205" s="6"/>
      <c r="S3205" s="6"/>
      <c r="T3205" s="6"/>
      <c r="U3205" s="6"/>
      <c r="V3205" s="6"/>
      <c r="W3205" s="6"/>
    </row>
    <row r="3206" ht="16.5" customHeight="1">
      <c r="A3206" s="7">
        <v>3205</v>
      </c>
      <c r="B3206" t="s" s="8">
        <v>8927</v>
      </c>
      <c r="C3206" s="7">
        <v>103250057</v>
      </c>
      <c r="D3206" t="str" s="9" cm="1">
        <f t="array" ref="D3206">E3206&amp;" "&amp;F3206</f>
        <v>Hà Văn Trọng</v>
      </c>
      <c r="E3206" t="s" s="10">
        <v>4281</v>
      </c>
      <c r="F3206" t="s" s="11">
        <v>8926</v>
      </c>
      <c r="G3206" t="s" s="8">
        <v>355</v>
      </c>
      <c r="H3206" t="s" s="8">
        <v>128</v>
      </c>
      <c r="I3206" t="s" s="8">
        <v>8917</v>
      </c>
      <c r="J3206" s="12">
        <v>135</v>
      </c>
      <c r="K3206" s="13"/>
      <c r="L3206" s="5"/>
      <c r="M3206" s="6"/>
      <c r="N3206" s="6"/>
      <c r="O3206" s="6"/>
      <c r="P3206" s="6"/>
      <c r="Q3206" s="6"/>
      <c r="R3206" s="6"/>
      <c r="S3206" s="6"/>
      <c r="T3206" s="6"/>
      <c r="U3206" s="6"/>
      <c r="V3206" s="6"/>
      <c r="W3206" s="6"/>
    </row>
    <row r="3207" ht="16.5" customHeight="1">
      <c r="A3207" s="7">
        <v>3206</v>
      </c>
      <c r="B3207" t="s" s="8">
        <v>8929</v>
      </c>
      <c r="C3207" s="7">
        <v>101250239</v>
      </c>
      <c r="D3207" t="str" s="9" cm="1">
        <f t="array" ref="D3207">E3207&amp;" "&amp;F3207</f>
        <v>Lê Duy Trọng</v>
      </c>
      <c r="E3207" t="s" s="10">
        <v>3021</v>
      </c>
      <c r="F3207" t="s" s="11">
        <v>8926</v>
      </c>
      <c r="G3207" t="s" s="8">
        <v>337</v>
      </c>
      <c r="H3207" t="s" s="8">
        <v>235</v>
      </c>
      <c r="I3207" t="s" s="8">
        <v>8917</v>
      </c>
      <c r="J3207" s="12">
        <v>100</v>
      </c>
      <c r="K3207" s="13"/>
      <c r="L3207" s="5"/>
      <c r="M3207" s="6"/>
      <c r="N3207" s="6"/>
      <c r="O3207" s="6"/>
      <c r="P3207" s="6"/>
      <c r="Q3207" s="6"/>
      <c r="R3207" s="6"/>
      <c r="S3207" s="6"/>
      <c r="T3207" s="6"/>
      <c r="U3207" s="6"/>
      <c r="V3207" s="6"/>
      <c r="W3207" s="6"/>
    </row>
    <row r="3208" ht="16.5" customHeight="1">
      <c r="A3208" s="7">
        <v>3207</v>
      </c>
      <c r="B3208" t="s" s="8">
        <v>8931</v>
      </c>
      <c r="C3208" s="7">
        <v>101250367</v>
      </c>
      <c r="D3208" t="str" s="9" cm="1">
        <f t="array" ref="D3208">E3208&amp;" "&amp;F3208</f>
        <v>Lê Trần Quốc Trọng</v>
      </c>
      <c r="E3208" t="s" s="10">
        <v>8426</v>
      </c>
      <c r="F3208" t="s" s="11">
        <v>8926</v>
      </c>
      <c r="G3208" t="s" s="8">
        <v>772</v>
      </c>
      <c r="H3208" t="s" s="8">
        <v>219</v>
      </c>
      <c r="I3208" t="s" s="8">
        <v>8917</v>
      </c>
      <c r="J3208" s="12">
        <v>133</v>
      </c>
      <c r="K3208" s="13"/>
      <c r="L3208" s="5"/>
      <c r="M3208" s="6"/>
      <c r="N3208" s="6"/>
      <c r="O3208" s="6"/>
      <c r="P3208" s="6"/>
      <c r="Q3208" s="6"/>
      <c r="R3208" s="6"/>
      <c r="S3208" s="6"/>
      <c r="T3208" s="6"/>
      <c r="U3208" s="6"/>
      <c r="V3208" s="6"/>
      <c r="W3208" s="6"/>
    </row>
    <row r="3209" ht="16.5" customHeight="1">
      <c r="A3209" s="7">
        <v>3208</v>
      </c>
      <c r="B3209" t="s" s="8">
        <v>8933</v>
      </c>
      <c r="C3209" s="7">
        <v>118250058</v>
      </c>
      <c r="D3209" t="str" s="9" cm="1">
        <f t="array" ref="D3209">E3209&amp;" "&amp;F3209</f>
        <v>Ngô Đắc Đức Trọng</v>
      </c>
      <c r="E3209" t="s" s="10">
        <v>8935</v>
      </c>
      <c r="F3209" t="s" s="11">
        <v>8926</v>
      </c>
      <c r="G3209" t="s" s="8">
        <v>2367</v>
      </c>
      <c r="H3209" t="s" s="8">
        <v>23</v>
      </c>
      <c r="I3209" t="s" s="8">
        <v>8917</v>
      </c>
      <c r="J3209" s="12">
        <v>120</v>
      </c>
      <c r="K3209" s="13"/>
      <c r="L3209" s="5"/>
      <c r="M3209" s="6"/>
      <c r="N3209" s="6"/>
      <c r="O3209" s="6"/>
      <c r="P3209" s="6"/>
      <c r="Q3209" s="6"/>
      <c r="R3209" s="6"/>
      <c r="S3209" s="6"/>
      <c r="T3209" s="6"/>
      <c r="U3209" s="6"/>
      <c r="V3209" s="6"/>
      <c r="W3209" s="6"/>
    </row>
    <row r="3210" ht="16.5" customHeight="1">
      <c r="A3210" s="7">
        <v>3209</v>
      </c>
      <c r="B3210" t="s" s="8">
        <v>8936</v>
      </c>
      <c r="C3210" s="7">
        <v>103250327</v>
      </c>
      <c r="D3210" t="str" s="9" cm="1">
        <f t="array" ref="D3210">E3210&amp;" "&amp;F3210</f>
        <v>Nguyễn Hà Trọng</v>
      </c>
      <c r="E3210" t="s" s="10">
        <v>2423</v>
      </c>
      <c r="F3210" t="s" s="11">
        <v>8926</v>
      </c>
      <c r="G3210" t="s" s="8">
        <v>1579</v>
      </c>
      <c r="H3210" t="s" s="8">
        <v>315</v>
      </c>
      <c r="I3210" t="s" s="8">
        <v>8917</v>
      </c>
      <c r="J3210" s="12">
        <v>121</v>
      </c>
      <c r="K3210" s="13"/>
      <c r="L3210" s="5"/>
      <c r="M3210" s="6"/>
      <c r="N3210" s="6"/>
      <c r="O3210" s="6"/>
      <c r="P3210" s="6"/>
      <c r="Q3210" s="6"/>
      <c r="R3210" s="6"/>
      <c r="S3210" s="6"/>
      <c r="T3210" s="6"/>
      <c r="U3210" s="6"/>
      <c r="V3210" s="6"/>
      <c r="W3210" s="6"/>
    </row>
    <row r="3211" ht="16.5" customHeight="1">
      <c r="A3211" s="7">
        <v>3210</v>
      </c>
      <c r="B3211" t="s" s="8">
        <v>8938</v>
      </c>
      <c r="C3211" s="7">
        <v>123250134</v>
      </c>
      <c r="D3211" t="str" s="9" cm="1">
        <f t="array" ref="D3211">E3211&amp;" "&amp;F3211</f>
        <v>Nguyễn Hữu Trọng</v>
      </c>
      <c r="E3211" t="s" s="10">
        <v>1253</v>
      </c>
      <c r="F3211" t="s" s="11">
        <v>8926</v>
      </c>
      <c r="G3211" t="s" s="8">
        <v>194</v>
      </c>
      <c r="H3211" t="s" s="8">
        <v>88</v>
      </c>
      <c r="I3211" t="s" s="8">
        <v>8917</v>
      </c>
      <c r="J3211" s="12">
        <v>129</v>
      </c>
      <c r="K3211" s="13"/>
      <c r="L3211" s="5"/>
      <c r="M3211" s="6"/>
      <c r="N3211" s="6"/>
      <c r="O3211" s="6"/>
      <c r="P3211" s="6"/>
      <c r="Q3211" s="6"/>
      <c r="R3211" s="6"/>
      <c r="S3211" s="6"/>
      <c r="T3211" s="6"/>
      <c r="U3211" s="6"/>
      <c r="V3211" s="6"/>
      <c r="W3211" s="6"/>
    </row>
    <row r="3212" ht="16.5" customHeight="1">
      <c r="A3212" s="7">
        <v>3211</v>
      </c>
      <c r="B3212" t="s" s="8">
        <v>8940</v>
      </c>
      <c r="C3212" s="7">
        <v>110250108</v>
      </c>
      <c r="D3212" t="str" s="9" cm="1">
        <f t="array" ref="D3212">E3212&amp;" "&amp;F3212</f>
        <v>Nguyễn Huỳnh Trọng</v>
      </c>
      <c r="E3212" t="s" s="10">
        <v>6340</v>
      </c>
      <c r="F3212" t="s" s="11">
        <v>8926</v>
      </c>
      <c r="G3212" t="s" s="8">
        <v>414</v>
      </c>
      <c r="H3212" t="s" s="8">
        <v>199</v>
      </c>
      <c r="I3212" t="s" s="8">
        <v>8917</v>
      </c>
      <c r="J3212" s="12">
        <v>132</v>
      </c>
      <c r="K3212" s="13"/>
      <c r="L3212" s="5"/>
      <c r="M3212" s="6"/>
      <c r="N3212" s="6"/>
      <c r="O3212" s="6"/>
      <c r="P3212" s="6"/>
      <c r="Q3212" s="6"/>
      <c r="R3212" s="6"/>
      <c r="S3212" s="6"/>
      <c r="T3212" s="6"/>
      <c r="U3212" s="6"/>
      <c r="V3212" s="6"/>
      <c r="W3212" s="6"/>
    </row>
    <row r="3213" ht="16.5" customHeight="1">
      <c r="A3213" s="7">
        <v>3212</v>
      </c>
      <c r="B3213" t="s" s="8">
        <v>8942</v>
      </c>
      <c r="C3213" s="7">
        <v>101250429</v>
      </c>
      <c r="D3213" t="str" s="9" cm="1">
        <f t="array" ref="D3213">E3213&amp;" "&amp;F3213</f>
        <v>Phan Minh Trọng</v>
      </c>
      <c r="E3213" t="s" s="10">
        <v>1418</v>
      </c>
      <c r="F3213" t="s" s="11">
        <v>8926</v>
      </c>
      <c r="G3213" t="s" s="8">
        <v>2618</v>
      </c>
      <c r="H3213" t="s" s="8">
        <v>262</v>
      </c>
      <c r="I3213" t="s" s="8">
        <v>8917</v>
      </c>
      <c r="J3213" s="12">
        <v>126</v>
      </c>
      <c r="K3213" s="13"/>
      <c r="L3213" s="5"/>
      <c r="M3213" s="6"/>
      <c r="N3213" s="6"/>
      <c r="O3213" s="6"/>
      <c r="P3213" s="6"/>
      <c r="Q3213" s="6"/>
      <c r="R3213" s="6"/>
      <c r="S3213" s="6"/>
      <c r="T3213" s="6"/>
      <c r="U3213" s="6"/>
      <c r="V3213" s="6"/>
      <c r="W3213" s="6"/>
    </row>
    <row r="3214" ht="16.5" customHeight="1">
      <c r="A3214" s="7">
        <v>3213</v>
      </c>
      <c r="B3214" t="s" s="8">
        <v>8944</v>
      </c>
      <c r="C3214" s="7">
        <v>110250165</v>
      </c>
      <c r="D3214" t="str" s="9" cm="1">
        <f t="array" ref="D3214">E3214&amp;" "&amp;F3214</f>
        <v>Quảng Công Trọng</v>
      </c>
      <c r="E3214" t="s" s="10">
        <v>8946</v>
      </c>
      <c r="F3214" t="s" s="11">
        <v>8926</v>
      </c>
      <c r="G3214" t="s" s="8">
        <v>1604</v>
      </c>
      <c r="H3214" t="s" s="8">
        <v>601</v>
      </c>
      <c r="I3214" t="s" s="8">
        <v>8917</v>
      </c>
      <c r="J3214" s="12">
        <v>135</v>
      </c>
      <c r="K3214" s="13"/>
      <c r="L3214" s="5"/>
      <c r="M3214" s="6"/>
      <c r="N3214" s="6"/>
      <c r="O3214" s="6"/>
      <c r="P3214" s="6"/>
      <c r="Q3214" s="6"/>
      <c r="R3214" s="6"/>
      <c r="S3214" s="6"/>
      <c r="T3214" s="6"/>
      <c r="U3214" s="6"/>
      <c r="V3214" s="6"/>
      <c r="W3214" s="6"/>
    </row>
    <row r="3215" ht="16.5" customHeight="1">
      <c r="A3215" s="7">
        <v>3214</v>
      </c>
      <c r="B3215" t="s" s="8">
        <v>8947</v>
      </c>
      <c r="C3215" s="7">
        <v>123250175</v>
      </c>
      <c r="D3215" t="str" s="9" cm="1">
        <f t="array" ref="D3215">E3215&amp;" "&amp;F3215</f>
        <v>Trần Trang Trọng</v>
      </c>
      <c r="E3215" t="s" s="10">
        <v>8949</v>
      </c>
      <c r="F3215" t="s" s="11">
        <v>8926</v>
      </c>
      <c r="G3215" t="s" s="8">
        <v>73</v>
      </c>
      <c r="H3215" t="s" s="8">
        <v>593</v>
      </c>
      <c r="I3215" t="s" s="8">
        <v>8917</v>
      </c>
      <c r="J3215" s="12">
        <v>136</v>
      </c>
      <c r="K3215" s="13"/>
      <c r="L3215" s="5"/>
      <c r="M3215" s="6"/>
      <c r="N3215" s="6"/>
      <c r="O3215" s="6"/>
      <c r="P3215" s="6"/>
      <c r="Q3215" s="6"/>
      <c r="R3215" s="6"/>
      <c r="S3215" s="6"/>
      <c r="T3215" s="6"/>
      <c r="U3215" s="6"/>
      <c r="V3215" s="6"/>
      <c r="W3215" s="6"/>
    </row>
    <row r="3216" ht="16.5" customHeight="1">
      <c r="A3216" s="7">
        <v>3215</v>
      </c>
      <c r="B3216" t="s" s="8">
        <v>8950</v>
      </c>
      <c r="C3216" s="7">
        <v>105250170</v>
      </c>
      <c r="D3216" t="str" s="9" cm="1">
        <f t="array" ref="D3216">E3216&amp;" "&amp;F3216</f>
        <v>Trương Phú Trọng</v>
      </c>
      <c r="E3216" t="s" s="10">
        <v>8952</v>
      </c>
      <c r="F3216" t="s" s="11">
        <v>8926</v>
      </c>
      <c r="G3216" t="s" s="8">
        <v>617</v>
      </c>
      <c r="H3216" t="s" s="8">
        <v>133</v>
      </c>
      <c r="I3216" t="s" s="8">
        <v>8917</v>
      </c>
      <c r="J3216" s="12">
        <v>139</v>
      </c>
      <c r="K3216" s="13"/>
      <c r="L3216" s="5"/>
      <c r="M3216" s="6"/>
      <c r="N3216" s="6"/>
      <c r="O3216" s="6"/>
      <c r="P3216" s="6"/>
      <c r="Q3216" s="6"/>
      <c r="R3216" s="6"/>
      <c r="S3216" s="6"/>
      <c r="T3216" s="6"/>
      <c r="U3216" s="6"/>
      <c r="V3216" s="6"/>
      <c r="W3216" s="6"/>
    </row>
    <row r="3217" ht="16.5" customHeight="1">
      <c r="A3217" s="7">
        <v>3216</v>
      </c>
      <c r="B3217" t="s" s="8">
        <v>8953</v>
      </c>
      <c r="C3217" s="7">
        <v>107250066</v>
      </c>
      <c r="D3217" t="str" s="9" cm="1">
        <f t="array" ref="D3217">E3217&amp;" "&amp;F3217</f>
        <v>Đoàn Ngọc Minh Trúc</v>
      </c>
      <c r="E3217" t="s" s="10">
        <v>1162</v>
      </c>
      <c r="F3217" t="s" s="11">
        <v>8955</v>
      </c>
      <c r="G3217" t="s" s="8">
        <v>1934</v>
      </c>
      <c r="H3217" t="s" s="8">
        <v>74</v>
      </c>
      <c r="I3217" t="s" s="8">
        <v>8917</v>
      </c>
      <c r="J3217" s="12">
        <v>121</v>
      </c>
      <c r="K3217" s="13"/>
      <c r="L3217" s="5"/>
      <c r="M3217" s="6"/>
      <c r="N3217" s="6"/>
      <c r="O3217" s="6"/>
      <c r="P3217" s="6"/>
      <c r="Q3217" s="6"/>
      <c r="R3217" s="6"/>
      <c r="S3217" s="6"/>
      <c r="T3217" s="6"/>
      <c r="U3217" s="6"/>
      <c r="V3217" s="6"/>
      <c r="W3217" s="6"/>
    </row>
    <row r="3218" ht="16.5" customHeight="1">
      <c r="A3218" s="7">
        <v>3217</v>
      </c>
      <c r="B3218" t="s" s="8">
        <v>8956</v>
      </c>
      <c r="C3218" s="7">
        <v>118250189</v>
      </c>
      <c r="D3218" t="str" s="9" cm="1">
        <f t="array" ref="D3218">E3218&amp;" "&amp;F3218</f>
        <v>Dương Kim Thanh Trúc</v>
      </c>
      <c r="E3218" t="s" s="10">
        <v>8958</v>
      </c>
      <c r="F3218" t="s" s="11">
        <v>8955</v>
      </c>
      <c r="G3218" t="s" s="8">
        <v>1349</v>
      </c>
      <c r="H3218" t="s" s="8">
        <v>310</v>
      </c>
      <c r="I3218" t="s" s="8">
        <v>8917</v>
      </c>
      <c r="J3218" s="12">
        <v>131</v>
      </c>
      <c r="K3218" s="13"/>
      <c r="L3218" s="5"/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</row>
    <row r="3219" ht="16.5" customHeight="1">
      <c r="A3219" s="7">
        <v>3218</v>
      </c>
      <c r="B3219" t="s" s="8">
        <v>8959</v>
      </c>
      <c r="C3219" s="7">
        <v>107250067</v>
      </c>
      <c r="D3219" t="str" s="9" cm="1">
        <f t="array" ref="D3219">E3219&amp;" "&amp;F3219</f>
        <v>Hoàng Thị Thiên Trúc</v>
      </c>
      <c r="E3219" t="s" s="10">
        <v>8961</v>
      </c>
      <c r="F3219" t="s" s="11">
        <v>8955</v>
      </c>
      <c r="G3219" t="s" s="8">
        <v>797</v>
      </c>
      <c r="H3219" t="s" s="8">
        <v>74</v>
      </c>
      <c r="I3219" t="s" s="8">
        <v>8917</v>
      </c>
      <c r="J3219" s="12">
        <v>121</v>
      </c>
      <c r="K3219" s="13"/>
      <c r="L3219" s="5"/>
      <c r="M3219" s="6"/>
      <c r="N3219" s="6"/>
      <c r="O3219" s="6"/>
      <c r="P3219" s="6"/>
      <c r="Q3219" s="6"/>
      <c r="R3219" s="6"/>
      <c r="S3219" s="6"/>
      <c r="T3219" s="6"/>
      <c r="U3219" s="6"/>
      <c r="V3219" s="6"/>
      <c r="W3219" s="6"/>
    </row>
    <row r="3220" ht="16.5" customHeight="1">
      <c r="A3220" s="7">
        <v>3219</v>
      </c>
      <c r="B3220" t="s" s="8">
        <v>8962</v>
      </c>
      <c r="C3220" s="7">
        <v>107250334</v>
      </c>
      <c r="D3220" t="str" s="9" cm="1">
        <f t="array" ref="D3220">E3220&amp;" "&amp;F3220</f>
        <v>Ngô Đăng Trúc</v>
      </c>
      <c r="E3220" t="s" s="10">
        <v>8964</v>
      </c>
      <c r="F3220" t="s" s="11">
        <v>8955</v>
      </c>
      <c r="G3220" t="s" s="8">
        <v>2618</v>
      </c>
      <c r="H3220" t="s" s="8">
        <v>108</v>
      </c>
      <c r="I3220" t="s" s="8">
        <v>8917</v>
      </c>
      <c r="J3220" s="12">
        <v>142</v>
      </c>
      <c r="K3220" s="13"/>
      <c r="L3220" s="5"/>
      <c r="M3220" s="6"/>
      <c r="N3220" s="6"/>
      <c r="O3220" s="6"/>
      <c r="P3220" s="6"/>
      <c r="Q3220" s="6"/>
      <c r="R3220" s="6"/>
      <c r="S3220" s="6"/>
      <c r="T3220" s="6"/>
      <c r="U3220" s="6"/>
      <c r="V3220" s="6"/>
      <c r="W3220" s="6"/>
    </row>
    <row r="3221" ht="16.5" customHeight="1">
      <c r="A3221" s="7">
        <v>3220</v>
      </c>
      <c r="B3221" t="s" s="8">
        <v>8965</v>
      </c>
      <c r="C3221" s="7">
        <v>107250386</v>
      </c>
      <c r="D3221" t="str" s="9" cm="1">
        <f t="array" ref="D3221">E3221&amp;" "&amp;F3221</f>
        <v>Nguyễn Thị Cẩm Trúc</v>
      </c>
      <c r="E3221" t="s" s="10">
        <v>8967</v>
      </c>
      <c r="F3221" t="s" s="11">
        <v>8955</v>
      </c>
      <c r="G3221" t="s" s="8">
        <v>167</v>
      </c>
      <c r="H3221" t="s" s="8">
        <v>356</v>
      </c>
      <c r="I3221" t="s" s="8">
        <v>8917</v>
      </c>
      <c r="J3221" s="12">
        <v>137</v>
      </c>
      <c r="K3221" s="13"/>
      <c r="L3221" s="5"/>
      <c r="M3221" s="6"/>
      <c r="N3221" s="6"/>
      <c r="O3221" s="6"/>
      <c r="P3221" s="6"/>
      <c r="Q3221" s="6"/>
      <c r="R3221" s="6"/>
      <c r="S3221" s="6"/>
      <c r="T3221" s="6"/>
      <c r="U3221" s="6"/>
      <c r="V3221" s="6"/>
      <c r="W3221" s="6"/>
    </row>
    <row r="3222" ht="16.5" customHeight="1">
      <c r="A3222" s="7">
        <v>3221</v>
      </c>
      <c r="B3222" t="s" s="8">
        <v>8968</v>
      </c>
      <c r="C3222" s="7">
        <v>121250060</v>
      </c>
      <c r="D3222" t="str" s="9" cm="1">
        <f t="array" ref="D3222">E3222&amp;" "&amp;F3222</f>
        <v>Võ Hồ Thanh Trúc</v>
      </c>
      <c r="E3222" t="s" s="10">
        <v>8970</v>
      </c>
      <c r="F3222" t="s" s="11">
        <v>8955</v>
      </c>
      <c r="G3222" t="s" s="8">
        <v>97</v>
      </c>
      <c r="H3222" t="s" s="8">
        <v>168</v>
      </c>
      <c r="I3222" t="s" s="8">
        <v>8917</v>
      </c>
      <c r="J3222" s="12">
        <v>131</v>
      </c>
      <c r="K3222" s="13"/>
      <c r="L3222" s="5"/>
      <c r="M3222" s="6"/>
      <c r="N3222" s="6"/>
      <c r="O3222" s="6"/>
      <c r="P3222" s="6"/>
      <c r="Q3222" s="6"/>
      <c r="R3222" s="6"/>
      <c r="S3222" s="6"/>
      <c r="T3222" s="6"/>
      <c r="U3222" s="6"/>
      <c r="V3222" s="6"/>
      <c r="W3222" s="6"/>
    </row>
    <row r="3223" ht="16.5" customHeight="1">
      <c r="A3223" s="7">
        <v>3222</v>
      </c>
      <c r="B3223" t="s" s="8">
        <v>8971</v>
      </c>
      <c r="C3223" s="7">
        <v>105250228</v>
      </c>
      <c r="D3223" t="str" s="9" cm="1">
        <f t="array" ref="D3223">E3223&amp;" "&amp;F3223</f>
        <v>Nguyễn Trung Trực</v>
      </c>
      <c r="E3223" t="s" s="10">
        <v>2007</v>
      </c>
      <c r="F3223" t="s" s="11">
        <v>8973</v>
      </c>
      <c r="G3223" t="s" s="8">
        <v>1016</v>
      </c>
      <c r="H3223" t="s" s="8">
        <v>154</v>
      </c>
      <c r="I3223" t="s" s="8">
        <v>8917</v>
      </c>
      <c r="J3223" s="12">
        <v>126</v>
      </c>
      <c r="K3223" s="13"/>
      <c r="L3223" s="5"/>
      <c r="M3223" s="6"/>
      <c r="N3223" s="6"/>
      <c r="O3223" s="6"/>
      <c r="P3223" s="6"/>
      <c r="Q3223" s="6"/>
      <c r="R3223" s="6"/>
      <c r="S3223" s="6"/>
      <c r="T3223" s="6"/>
      <c r="U3223" s="6"/>
      <c r="V3223" s="6"/>
      <c r="W3223" s="6"/>
    </row>
    <row r="3224" ht="16.5" customHeight="1">
      <c r="A3224" s="7">
        <v>3223</v>
      </c>
      <c r="B3224" t="s" s="8">
        <v>8974</v>
      </c>
      <c r="C3224" s="7">
        <v>121250128</v>
      </c>
      <c r="D3224" t="str" s="9" cm="1">
        <f t="array" ref="D3224">E3224&amp;" "&amp;F3224</f>
        <v>Phạm Chánh Trực</v>
      </c>
      <c r="E3224" t="s" s="10">
        <v>8976</v>
      </c>
      <c r="F3224" t="s" s="11">
        <v>8973</v>
      </c>
      <c r="G3224" t="s" s="8">
        <v>8977</v>
      </c>
      <c r="H3224" t="s" s="8">
        <v>390</v>
      </c>
      <c r="I3224" t="s" s="8">
        <v>8917</v>
      </c>
      <c r="J3224" s="12">
        <v>135</v>
      </c>
      <c r="K3224" s="13"/>
      <c r="L3224" s="5"/>
      <c r="M3224" s="6"/>
      <c r="N3224" s="6"/>
      <c r="O3224" s="6"/>
      <c r="P3224" s="6"/>
      <c r="Q3224" s="6"/>
      <c r="R3224" s="6"/>
      <c r="S3224" s="6"/>
      <c r="T3224" s="6"/>
      <c r="U3224" s="6"/>
      <c r="V3224" s="6"/>
      <c r="W3224" s="6"/>
    </row>
    <row r="3225" ht="16.5" customHeight="1">
      <c r="A3225" s="7">
        <v>3224</v>
      </c>
      <c r="B3225" t="s" s="8">
        <v>8978</v>
      </c>
      <c r="C3225" s="7">
        <v>106250108</v>
      </c>
      <c r="D3225" t="str" s="9" cm="1">
        <f t="array" ref="D3225">E3225&amp;" "&amp;F3225</f>
        <v>Bùi Duy Trung</v>
      </c>
      <c r="E3225" t="s" s="10">
        <v>4160</v>
      </c>
      <c r="F3225" t="s" s="11">
        <v>8980</v>
      </c>
      <c r="G3225" t="s" s="8">
        <v>1860</v>
      </c>
      <c r="H3225" t="s" s="8">
        <v>723</v>
      </c>
      <c r="I3225" t="s" s="8">
        <v>8917</v>
      </c>
      <c r="J3225" s="12">
        <v>123</v>
      </c>
      <c r="K3225" s="13"/>
      <c r="L3225" s="5"/>
      <c r="M3225" s="6"/>
      <c r="N3225" s="6"/>
      <c r="O3225" s="6"/>
      <c r="P3225" s="6"/>
      <c r="Q3225" s="6"/>
      <c r="R3225" s="6"/>
      <c r="S3225" s="6"/>
      <c r="T3225" s="6"/>
      <c r="U3225" s="6"/>
      <c r="V3225" s="6"/>
      <c r="W3225" s="6"/>
    </row>
    <row r="3226" ht="16.5" customHeight="1">
      <c r="A3226" s="7">
        <v>3225</v>
      </c>
      <c r="B3226" t="s" s="8">
        <v>8981</v>
      </c>
      <c r="C3226" s="7">
        <v>103250121</v>
      </c>
      <c r="D3226" t="str" s="9" cm="1">
        <f t="array" ref="D3226">E3226&amp;" "&amp;F3226</f>
        <v>Bùi Khắc Trung</v>
      </c>
      <c r="E3226" t="s" s="10">
        <v>8983</v>
      </c>
      <c r="F3226" t="s" s="11">
        <v>8980</v>
      </c>
      <c r="G3226" t="s" s="8">
        <v>78</v>
      </c>
      <c r="H3226" t="s" s="8">
        <v>137</v>
      </c>
      <c r="I3226" t="s" s="8">
        <v>8917</v>
      </c>
      <c r="J3226" s="12">
        <v>123</v>
      </c>
      <c r="K3226" s="13"/>
      <c r="L3226" s="5"/>
      <c r="M3226" s="6"/>
      <c r="N3226" s="6"/>
      <c r="O3226" s="6"/>
      <c r="P3226" s="6"/>
      <c r="Q3226" s="6"/>
      <c r="R3226" s="6"/>
      <c r="S3226" s="6"/>
      <c r="T3226" s="6"/>
      <c r="U3226" s="6"/>
      <c r="V3226" s="6"/>
      <c r="W3226" s="6"/>
    </row>
    <row r="3227" ht="16.5" customHeight="1">
      <c r="A3227" s="7">
        <v>3226</v>
      </c>
      <c r="B3227" t="s" s="8">
        <v>8984</v>
      </c>
      <c r="C3227" s="7">
        <v>106250052</v>
      </c>
      <c r="D3227" t="str" s="9" cm="1">
        <f t="array" ref="D3227">E3227&amp;" "&amp;F3227</f>
        <v>Châu Phương Trung</v>
      </c>
      <c r="E3227" t="s" s="10">
        <v>8986</v>
      </c>
      <c r="F3227" t="s" s="11">
        <v>8980</v>
      </c>
      <c r="G3227" t="s" s="8">
        <v>1028</v>
      </c>
      <c r="H3227" t="s" s="8">
        <v>482</v>
      </c>
      <c r="I3227" t="s" s="8">
        <v>8917</v>
      </c>
      <c r="J3227" s="12">
        <v>130</v>
      </c>
      <c r="K3227" s="13"/>
      <c r="L3227" s="5"/>
      <c r="M3227" s="6"/>
      <c r="N3227" s="6"/>
      <c r="O3227" s="6"/>
      <c r="P3227" s="6"/>
      <c r="Q3227" s="6"/>
      <c r="R3227" s="6"/>
      <c r="S3227" s="6"/>
      <c r="T3227" s="6"/>
      <c r="U3227" s="6"/>
      <c r="V3227" s="6"/>
      <c r="W3227" s="6"/>
    </row>
    <row r="3228" ht="16.5" customHeight="1">
      <c r="A3228" s="7">
        <v>3227</v>
      </c>
      <c r="B3228" t="s" s="8">
        <v>8987</v>
      </c>
      <c r="C3228" s="7">
        <v>102250202</v>
      </c>
      <c r="D3228" t="str" s="9" cm="1">
        <f t="array" ref="D3228">E3228&amp;" "&amp;F3228</f>
        <v>Hồ Quang Trung</v>
      </c>
      <c r="E3228" t="s" s="10">
        <v>1312</v>
      </c>
      <c r="F3228" t="s" s="11">
        <v>8980</v>
      </c>
      <c r="G3228" t="s" s="8">
        <v>270</v>
      </c>
      <c r="H3228" t="s" s="8">
        <v>422</v>
      </c>
      <c r="I3228" t="s" s="8">
        <v>8917</v>
      </c>
      <c r="J3228" s="12">
        <v>130</v>
      </c>
      <c r="K3228" s="13"/>
      <c r="L3228" s="5"/>
      <c r="M3228" s="6"/>
      <c r="N3228" s="6"/>
      <c r="O3228" s="6"/>
      <c r="P3228" s="6"/>
      <c r="Q3228" s="6"/>
      <c r="R3228" s="6"/>
      <c r="S3228" s="6"/>
      <c r="T3228" s="6"/>
      <c r="U3228" s="6"/>
      <c r="V3228" s="6"/>
      <c r="W3228" s="6"/>
    </row>
    <row r="3229" ht="16.5" customHeight="1">
      <c r="A3229" s="7">
        <v>3228</v>
      </c>
      <c r="B3229" t="s" s="8">
        <v>8989</v>
      </c>
      <c r="C3229" s="7">
        <v>106250109</v>
      </c>
      <c r="D3229" t="str" s="9" cm="1">
        <f t="array" ref="D3229">E3229&amp;" "&amp;F3229</f>
        <v>Hoàng Quốc Trung</v>
      </c>
      <c r="E3229" t="s" s="10">
        <v>349</v>
      </c>
      <c r="F3229" t="s" s="11">
        <v>8980</v>
      </c>
      <c r="G3229" t="s" s="8">
        <v>1604</v>
      </c>
      <c r="H3229" t="s" s="8">
        <v>723</v>
      </c>
      <c r="I3229" t="s" s="8">
        <v>8917</v>
      </c>
      <c r="J3229" s="12">
        <v>122</v>
      </c>
      <c r="K3229" s="13"/>
      <c r="L3229" s="5"/>
      <c r="M3229" s="6"/>
      <c r="N3229" s="6"/>
      <c r="O3229" s="6"/>
      <c r="P3229" s="6"/>
      <c r="Q3229" s="6"/>
      <c r="R3229" s="6"/>
      <c r="S3229" s="6"/>
      <c r="T3229" s="6"/>
      <c r="U3229" s="6"/>
      <c r="V3229" s="6"/>
      <c r="W3229" s="6"/>
    </row>
    <row r="3230" ht="16.5" customHeight="1">
      <c r="A3230" s="7">
        <v>3229</v>
      </c>
      <c r="B3230" t="s" s="8">
        <v>8991</v>
      </c>
      <c r="C3230" s="7">
        <v>101250306</v>
      </c>
      <c r="D3230" t="str" s="9" cm="1">
        <f t="array" ref="D3230">E3230&amp;" "&amp;F3230</f>
        <v>Huỳnh Đức Trung</v>
      </c>
      <c r="E3230" t="s" s="10">
        <v>2759</v>
      </c>
      <c r="F3230" t="s" s="11">
        <v>8980</v>
      </c>
      <c r="G3230" t="s" s="8">
        <v>426</v>
      </c>
      <c r="H3230" t="s" s="8">
        <v>210</v>
      </c>
      <c r="I3230" t="s" s="8">
        <v>8917</v>
      </c>
      <c r="J3230" s="12">
        <v>130</v>
      </c>
      <c r="K3230" s="13"/>
      <c r="L3230" s="5"/>
      <c r="M3230" s="6"/>
      <c r="N3230" s="6"/>
      <c r="O3230" s="6"/>
      <c r="P3230" s="6"/>
      <c r="Q3230" s="6"/>
      <c r="R3230" s="6"/>
      <c r="S3230" s="6"/>
      <c r="T3230" s="6"/>
      <c r="U3230" s="6"/>
      <c r="V3230" s="6"/>
      <c r="W3230" s="6"/>
    </row>
    <row r="3231" ht="16.5" customHeight="1">
      <c r="A3231" s="7">
        <v>3230</v>
      </c>
      <c r="B3231" t="s" s="8">
        <v>8993</v>
      </c>
      <c r="C3231" s="7">
        <v>106250381</v>
      </c>
      <c r="D3231" t="str" s="9" cm="1">
        <f t="array" ref="D3231">E3231&amp;" "&amp;F3231</f>
        <v>Huỳnh Đức Trung</v>
      </c>
      <c r="E3231" t="s" s="10">
        <v>2759</v>
      </c>
      <c r="F3231" t="s" s="11">
        <v>8980</v>
      </c>
      <c r="G3231" t="s" s="8">
        <v>3199</v>
      </c>
      <c r="H3231" t="s" s="8">
        <v>373</v>
      </c>
      <c r="I3231" t="s" s="8">
        <v>8917</v>
      </c>
      <c r="J3231" s="12">
        <v>122</v>
      </c>
      <c r="K3231" s="13"/>
      <c r="L3231" s="5"/>
      <c r="M3231" s="6"/>
      <c r="N3231" s="6"/>
      <c r="O3231" s="6"/>
      <c r="P3231" s="6"/>
      <c r="Q3231" s="6"/>
      <c r="R3231" s="6"/>
      <c r="S3231" s="6"/>
      <c r="T3231" s="6"/>
      <c r="U3231" s="6"/>
      <c r="V3231" s="6"/>
      <c r="W3231" s="6"/>
    </row>
    <row r="3232" ht="16.5" customHeight="1">
      <c r="A3232" s="7">
        <v>3231</v>
      </c>
      <c r="B3232" t="s" s="8">
        <v>8994</v>
      </c>
      <c r="C3232" s="7">
        <v>101250093</v>
      </c>
      <c r="D3232" t="str" s="9" cm="1">
        <f t="array" ref="D3232">E3232&amp;" "&amp;F3232</f>
        <v>Huỳnh Hữu Trung</v>
      </c>
      <c r="E3232" t="s" s="10">
        <v>8996</v>
      </c>
      <c r="F3232" t="s" s="11">
        <v>8980</v>
      </c>
      <c r="G3232" t="s" s="8">
        <v>1144</v>
      </c>
      <c r="H3232" t="s" s="8">
        <v>230</v>
      </c>
      <c r="I3232" t="s" s="8">
        <v>8917</v>
      </c>
      <c r="J3232" s="12">
        <v>119</v>
      </c>
      <c r="K3232" s="13"/>
      <c r="L3232" s="5"/>
      <c r="M3232" s="6"/>
      <c r="N3232" s="6"/>
      <c r="O3232" s="6"/>
      <c r="P3232" s="6"/>
      <c r="Q3232" s="6"/>
      <c r="R3232" s="6"/>
      <c r="S3232" s="6"/>
      <c r="T3232" s="6"/>
      <c r="U3232" s="6"/>
      <c r="V3232" s="6"/>
      <c r="W3232" s="6"/>
    </row>
    <row r="3233" ht="16.5" customHeight="1">
      <c r="A3233" s="7">
        <v>3232</v>
      </c>
      <c r="B3233" t="s" s="8">
        <v>8997</v>
      </c>
      <c r="C3233" s="7">
        <v>110250222</v>
      </c>
      <c r="D3233" t="str" s="9" cm="1">
        <f t="array" ref="D3233">E3233&amp;" "&amp;F3233</f>
        <v>Lê Công Anh Trung</v>
      </c>
      <c r="E3233" t="s" s="10">
        <v>8999</v>
      </c>
      <c r="F3233" t="s" s="11">
        <v>8980</v>
      </c>
      <c r="G3233" t="s" s="8">
        <v>418</v>
      </c>
      <c r="H3233" t="s" s="8">
        <v>868</v>
      </c>
      <c r="I3233" t="s" s="8">
        <v>8917</v>
      </c>
      <c r="J3233" s="12">
        <v>100</v>
      </c>
      <c r="K3233" s="13"/>
      <c r="L3233" s="5"/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/>
    </row>
    <row r="3234" ht="16.5" customHeight="1">
      <c r="A3234" s="7">
        <v>3233</v>
      </c>
      <c r="B3234" t="s" s="8">
        <v>9000</v>
      </c>
      <c r="C3234" s="7">
        <v>103250390</v>
      </c>
      <c r="D3234" t="str" s="9" cm="1">
        <f t="array" ref="D3234">E3234&amp;" "&amp;F3234</f>
        <v>Lê Quốc Trung</v>
      </c>
      <c r="E3234" t="s" s="10">
        <v>1656</v>
      </c>
      <c r="F3234" t="s" s="11">
        <v>8980</v>
      </c>
      <c r="G3234" t="s" s="8">
        <v>894</v>
      </c>
      <c r="H3234" t="s" s="8">
        <v>342</v>
      </c>
      <c r="I3234" t="s" s="8">
        <v>8917</v>
      </c>
      <c r="J3234" s="12">
        <v>123</v>
      </c>
      <c r="K3234" s="13"/>
      <c r="L3234" s="5"/>
      <c r="M3234" s="6"/>
      <c r="N3234" s="6"/>
      <c r="O3234" s="6"/>
      <c r="P3234" s="6"/>
      <c r="Q3234" s="6"/>
      <c r="R3234" s="6"/>
      <c r="S3234" s="6"/>
      <c r="T3234" s="6"/>
      <c r="U3234" s="6"/>
      <c r="V3234" s="6"/>
      <c r="W3234" s="6"/>
    </row>
    <row r="3235" ht="16.5" customHeight="1">
      <c r="A3235" s="7">
        <v>3234</v>
      </c>
      <c r="B3235" t="s" s="8">
        <v>9002</v>
      </c>
      <c r="C3235" s="7">
        <v>111250127</v>
      </c>
      <c r="D3235" t="str" s="9" cm="1">
        <f t="array" ref="D3235">E3235&amp;" "&amp;F3235</f>
        <v>Lê Thanh Trung</v>
      </c>
      <c r="E3235" t="s" s="10">
        <v>2483</v>
      </c>
      <c r="F3235" t="s" s="11">
        <v>8980</v>
      </c>
      <c r="G3235" t="s" s="8">
        <v>5001</v>
      </c>
      <c r="H3235" t="s" s="8">
        <v>689</v>
      </c>
      <c r="I3235" t="s" s="8">
        <v>8917</v>
      </c>
      <c r="J3235" s="12">
        <v>137</v>
      </c>
      <c r="K3235" s="13"/>
      <c r="L3235" s="5"/>
      <c r="M3235" s="6"/>
      <c r="N3235" s="6"/>
      <c r="O3235" s="6"/>
      <c r="P3235" s="6"/>
      <c r="Q3235" s="6"/>
      <c r="R3235" s="6"/>
      <c r="S3235" s="6"/>
      <c r="T3235" s="6"/>
      <c r="U3235" s="6"/>
      <c r="V3235" s="6"/>
      <c r="W3235" s="6"/>
    </row>
    <row r="3236" ht="16.5" customHeight="1">
      <c r="A3236" s="7">
        <v>3235</v>
      </c>
      <c r="B3236" t="s" s="8">
        <v>9004</v>
      </c>
      <c r="C3236" s="7">
        <v>101250142</v>
      </c>
      <c r="D3236" t="str" s="9" cm="1">
        <f t="array" ref="D3236">E3236&amp;" "&amp;F3236</f>
        <v>Mai Nguyễn Thành Trung</v>
      </c>
      <c r="E3236" t="s" s="10">
        <v>9006</v>
      </c>
      <c r="F3236" t="s" s="11">
        <v>8980</v>
      </c>
      <c r="G3236" t="s" s="8">
        <v>1101</v>
      </c>
      <c r="H3236" t="s" s="8">
        <v>351</v>
      </c>
      <c r="I3236" t="s" s="8">
        <v>8917</v>
      </c>
      <c r="J3236" s="12">
        <v>122</v>
      </c>
      <c r="K3236" s="13"/>
      <c r="L3236" s="5"/>
      <c r="M3236" s="6"/>
      <c r="N3236" s="6"/>
      <c r="O3236" s="6"/>
      <c r="P3236" s="6"/>
      <c r="Q3236" s="6"/>
      <c r="R3236" s="6"/>
      <c r="S3236" s="6"/>
      <c r="T3236" s="6"/>
      <c r="U3236" s="6"/>
      <c r="V3236" s="6"/>
      <c r="W3236" s="6"/>
    </row>
    <row r="3237" ht="16.5" customHeight="1">
      <c r="A3237" s="7">
        <v>3236</v>
      </c>
      <c r="B3237" t="s" s="8">
        <v>9007</v>
      </c>
      <c r="C3237" s="7">
        <v>110250052</v>
      </c>
      <c r="D3237" t="str" s="9" cm="1">
        <f t="array" ref="D3237">E3237&amp;" "&amp;F3237</f>
        <v>Nguyễn Đình Trung</v>
      </c>
      <c r="E3237" t="s" s="10">
        <v>121</v>
      </c>
      <c r="F3237" t="s" s="11">
        <v>8980</v>
      </c>
      <c r="G3237" t="s" s="8">
        <v>437</v>
      </c>
      <c r="H3237" t="s" s="8">
        <v>145</v>
      </c>
      <c r="I3237" t="s" s="8">
        <v>9009</v>
      </c>
      <c r="J3237" s="12">
        <v>100</v>
      </c>
      <c r="K3237" s="13"/>
      <c r="L3237" s="5"/>
      <c r="M3237" s="6"/>
      <c r="N3237" s="6"/>
      <c r="O3237" s="6"/>
      <c r="P3237" s="6"/>
      <c r="Q3237" s="6"/>
      <c r="R3237" s="6"/>
      <c r="S3237" s="6"/>
      <c r="T3237" s="6"/>
      <c r="U3237" s="6"/>
      <c r="V3237" s="6"/>
      <c r="W3237" s="6"/>
    </row>
    <row r="3238" ht="16.5" customHeight="1">
      <c r="A3238" s="7">
        <v>3237</v>
      </c>
      <c r="B3238" t="s" s="8">
        <v>9010</v>
      </c>
      <c r="C3238" s="7">
        <v>103250058</v>
      </c>
      <c r="D3238" t="str" s="9" cm="1">
        <f t="array" ref="D3238">E3238&amp;" "&amp;F3238</f>
        <v>Nguyễn Minh Trung</v>
      </c>
      <c r="E3238" t="s" s="10">
        <v>1302</v>
      </c>
      <c r="F3238" t="s" s="11">
        <v>8980</v>
      </c>
      <c r="G3238" t="s" s="8">
        <v>462</v>
      </c>
      <c r="H3238" t="s" s="8">
        <v>128</v>
      </c>
      <c r="I3238" t="s" s="8">
        <v>9009</v>
      </c>
      <c r="J3238" s="12">
        <v>135</v>
      </c>
      <c r="K3238" s="13"/>
      <c r="L3238" s="5"/>
      <c r="M3238" s="6"/>
      <c r="N3238" s="6"/>
      <c r="O3238" s="6"/>
      <c r="P3238" s="6"/>
      <c r="Q3238" s="6"/>
      <c r="R3238" s="6"/>
      <c r="S3238" s="6"/>
      <c r="T3238" s="6"/>
      <c r="U3238" s="6"/>
      <c r="V3238" s="6"/>
      <c r="W3238" s="6"/>
    </row>
    <row r="3239" ht="16.5" customHeight="1">
      <c r="A3239" s="7">
        <v>3238</v>
      </c>
      <c r="B3239" t="s" s="8">
        <v>9012</v>
      </c>
      <c r="C3239" s="7">
        <v>104250062</v>
      </c>
      <c r="D3239" t="str" s="9" cm="1">
        <f t="array" ref="D3239">E3239&amp;" "&amp;F3239</f>
        <v>Nguyễn Minh Trung</v>
      </c>
      <c r="E3239" t="s" s="10">
        <v>1302</v>
      </c>
      <c r="F3239" t="s" s="11">
        <v>8980</v>
      </c>
      <c r="G3239" t="s" s="8">
        <v>2256</v>
      </c>
      <c r="H3239" t="s" s="8">
        <v>123</v>
      </c>
      <c r="I3239" t="s" s="8">
        <v>9009</v>
      </c>
      <c r="J3239" s="12">
        <v>125</v>
      </c>
      <c r="K3239" s="13"/>
      <c r="L3239" s="5"/>
      <c r="M3239" s="6"/>
      <c r="N3239" s="6"/>
      <c r="O3239" s="6"/>
      <c r="P3239" s="6"/>
      <c r="Q3239" s="6"/>
      <c r="R3239" s="6"/>
      <c r="S3239" s="6"/>
      <c r="T3239" s="6"/>
      <c r="U3239" s="6"/>
      <c r="V3239" s="6"/>
      <c r="W3239" s="6"/>
    </row>
    <row r="3240" ht="16.5" customHeight="1">
      <c r="A3240" s="7">
        <v>3239</v>
      </c>
      <c r="B3240" t="s" s="8">
        <v>9013</v>
      </c>
      <c r="C3240" s="7">
        <v>123250216</v>
      </c>
      <c r="D3240" t="str" s="9" cm="1">
        <f t="array" ref="D3240">E3240&amp;" "&amp;F3240</f>
        <v>Nguyễn Phú Trung</v>
      </c>
      <c r="E3240" t="s" s="10">
        <v>1397</v>
      </c>
      <c r="F3240" t="s" s="11">
        <v>8980</v>
      </c>
      <c r="G3240" t="s" s="8">
        <v>2732</v>
      </c>
      <c r="H3240" t="s" s="8">
        <v>901</v>
      </c>
      <c r="I3240" t="s" s="8">
        <v>9009</v>
      </c>
      <c r="J3240" s="12">
        <v>115</v>
      </c>
      <c r="K3240" s="13"/>
      <c r="L3240" s="5"/>
      <c r="M3240" s="6"/>
      <c r="N3240" s="6"/>
      <c r="O3240" s="6"/>
      <c r="P3240" s="6"/>
      <c r="Q3240" s="6"/>
      <c r="R3240" s="6"/>
      <c r="S3240" s="6"/>
      <c r="T3240" s="6"/>
      <c r="U3240" s="6"/>
      <c r="V3240" s="6"/>
      <c r="W3240" s="6"/>
    </row>
    <row r="3241" ht="16.5" customHeight="1">
      <c r="A3241" s="7">
        <v>3240</v>
      </c>
      <c r="B3241" t="s" s="8">
        <v>9015</v>
      </c>
      <c r="C3241" s="7">
        <v>103250328</v>
      </c>
      <c r="D3241" t="str" s="9" cm="1">
        <f t="array" ref="D3241">E3241&amp;" "&amp;F3241</f>
        <v>Nguyễn Quang Trung</v>
      </c>
      <c r="E3241" t="s" s="10">
        <v>1401</v>
      </c>
      <c r="F3241" t="s" s="11">
        <v>8980</v>
      </c>
      <c r="G3241" t="s" s="8">
        <v>2181</v>
      </c>
      <c r="H3241" t="s" s="8">
        <v>315</v>
      </c>
      <c r="I3241" t="s" s="8">
        <v>9009</v>
      </c>
      <c r="J3241" s="12">
        <v>119</v>
      </c>
      <c r="K3241" s="13"/>
      <c r="L3241" s="5"/>
      <c r="M3241" s="6"/>
      <c r="N3241" s="6"/>
      <c r="O3241" s="6"/>
      <c r="P3241" s="6"/>
      <c r="Q3241" s="6"/>
      <c r="R3241" s="6"/>
      <c r="S3241" s="6"/>
      <c r="T3241" s="6"/>
      <c r="U3241" s="6"/>
      <c r="V3241" s="6"/>
      <c r="W3241" s="6"/>
    </row>
    <row r="3242" ht="16.5" customHeight="1">
      <c r="A3242" s="7">
        <v>3241</v>
      </c>
      <c r="B3242" t="s" s="8">
        <v>9017</v>
      </c>
      <c r="C3242" s="7">
        <v>106250265</v>
      </c>
      <c r="D3242" t="str" s="9" cm="1">
        <f t="array" ref="D3242">E3242&amp;" "&amp;F3242</f>
        <v>Nguyễn Quang Trung</v>
      </c>
      <c r="E3242" t="s" s="10">
        <v>1401</v>
      </c>
      <c r="F3242" t="s" s="11">
        <v>8980</v>
      </c>
      <c r="G3242" t="s" s="8">
        <v>1685</v>
      </c>
      <c r="H3242" t="s" s="8">
        <v>113</v>
      </c>
      <c r="I3242" t="s" s="8">
        <v>9009</v>
      </c>
      <c r="J3242" s="12">
        <v>135</v>
      </c>
      <c r="K3242" s="13"/>
      <c r="L3242" s="5"/>
      <c r="M3242" s="6"/>
      <c r="N3242" s="6"/>
      <c r="O3242" s="6"/>
      <c r="P3242" s="6"/>
      <c r="Q3242" s="6"/>
      <c r="R3242" s="6"/>
      <c r="S3242" s="6"/>
      <c r="T3242" s="6"/>
      <c r="U3242" s="6"/>
      <c r="V3242" s="6"/>
      <c r="W3242" s="6"/>
    </row>
    <row r="3243" ht="16.5" customHeight="1">
      <c r="A3243" s="7">
        <v>3242</v>
      </c>
      <c r="B3243" t="s" s="8">
        <v>9018</v>
      </c>
      <c r="C3243" s="7">
        <v>101250368</v>
      </c>
      <c r="D3243" t="str" s="9" cm="1">
        <f t="array" ref="D3243">E3243&amp;" "&amp;F3243</f>
        <v>Nguyễn Quốc Trung</v>
      </c>
      <c r="E3243" t="s" s="10">
        <v>866</v>
      </c>
      <c r="F3243" t="s" s="11">
        <v>8980</v>
      </c>
      <c r="G3243" t="s" s="8">
        <v>92</v>
      </c>
      <c r="H3243" t="s" s="8">
        <v>219</v>
      </c>
      <c r="I3243" t="s" s="8">
        <v>9009</v>
      </c>
      <c r="J3243" s="12">
        <v>138</v>
      </c>
      <c r="K3243" s="13"/>
      <c r="L3243" s="5"/>
      <c r="M3243" s="6"/>
      <c r="N3243" s="6"/>
      <c r="O3243" s="6"/>
      <c r="P3243" s="6"/>
      <c r="Q3243" s="6"/>
      <c r="R3243" s="6"/>
      <c r="S3243" s="6"/>
      <c r="T3243" s="6"/>
      <c r="U3243" s="6"/>
      <c r="V3243" s="6"/>
      <c r="W3243" s="6"/>
    </row>
    <row r="3244" ht="16.5" customHeight="1">
      <c r="A3244" s="7">
        <v>3243</v>
      </c>
      <c r="B3244" t="s" s="8">
        <v>9020</v>
      </c>
      <c r="C3244" s="7">
        <v>103250122</v>
      </c>
      <c r="D3244" t="str" s="9" cm="1">
        <f t="array" ref="D3244">E3244&amp;" "&amp;F3244</f>
        <v>Nguyễn Tấn Trung</v>
      </c>
      <c r="E3244" t="s" s="10">
        <v>148</v>
      </c>
      <c r="F3244" t="s" s="11">
        <v>8980</v>
      </c>
      <c r="G3244" t="s" s="8">
        <v>377</v>
      </c>
      <c r="H3244" t="s" s="8">
        <v>137</v>
      </c>
      <c r="I3244" t="s" s="8">
        <v>9009</v>
      </c>
      <c r="J3244" s="12">
        <v>115</v>
      </c>
      <c r="K3244" s="13"/>
      <c r="L3244" s="5"/>
      <c r="M3244" s="6"/>
      <c r="N3244" s="6"/>
      <c r="O3244" s="6"/>
      <c r="P3244" s="6"/>
      <c r="Q3244" s="6"/>
      <c r="R3244" s="6"/>
      <c r="S3244" s="6"/>
      <c r="T3244" s="6"/>
      <c r="U3244" s="6"/>
      <c r="V3244" s="6"/>
      <c r="W3244" s="6"/>
    </row>
    <row r="3245" ht="16.5" customHeight="1">
      <c r="A3245" s="7">
        <v>3244</v>
      </c>
      <c r="B3245" t="s" s="8">
        <v>9022</v>
      </c>
      <c r="C3245" s="7">
        <v>103250185</v>
      </c>
      <c r="D3245" t="str" s="9" cm="1">
        <f t="array" ref="D3245">E3245&amp;" "&amp;F3245</f>
        <v>Nguyễn Thành Trung</v>
      </c>
      <c r="E3245" t="s" s="10">
        <v>157</v>
      </c>
      <c r="F3245" t="s" s="11">
        <v>8980</v>
      </c>
      <c r="G3245" t="s" s="8">
        <v>2723</v>
      </c>
      <c r="H3245" t="s" s="8">
        <v>182</v>
      </c>
      <c r="I3245" t="s" s="8">
        <v>9009</v>
      </c>
      <c r="J3245" s="12">
        <v>138</v>
      </c>
      <c r="K3245" s="13"/>
      <c r="L3245" s="5"/>
      <c r="M3245" s="6"/>
      <c r="N3245" s="6"/>
      <c r="O3245" s="6"/>
      <c r="P3245" s="6"/>
      <c r="Q3245" s="6"/>
      <c r="R3245" s="6"/>
      <c r="S3245" s="6"/>
      <c r="T3245" s="6"/>
      <c r="U3245" s="6"/>
      <c r="V3245" s="6"/>
      <c r="W3245" s="6"/>
    </row>
    <row r="3246" ht="16.5" customHeight="1">
      <c r="A3246" s="7">
        <v>3245</v>
      </c>
      <c r="B3246" t="s" s="8">
        <v>9024</v>
      </c>
      <c r="C3246" s="7">
        <v>105250286</v>
      </c>
      <c r="D3246" t="str" s="9" cm="1">
        <f t="array" ref="D3246">E3246&amp;" "&amp;F3246</f>
        <v>Nguyễn Thành Trung</v>
      </c>
      <c r="E3246" t="s" s="10">
        <v>157</v>
      </c>
      <c r="F3246" t="s" s="11">
        <v>8980</v>
      </c>
      <c r="G3246" t="s" s="8">
        <v>523</v>
      </c>
      <c r="H3246" t="s" s="8">
        <v>205</v>
      </c>
      <c r="I3246" t="s" s="8">
        <v>9009</v>
      </c>
      <c r="J3246" s="12">
        <v>100</v>
      </c>
      <c r="K3246" s="13"/>
      <c r="L3246" s="5"/>
      <c r="M3246" s="6"/>
      <c r="N3246" s="6"/>
      <c r="O3246" s="6"/>
      <c r="P3246" s="6"/>
      <c r="Q3246" s="6"/>
      <c r="R3246" s="6"/>
      <c r="S3246" s="6"/>
      <c r="T3246" s="6"/>
      <c r="U3246" s="6"/>
      <c r="V3246" s="6"/>
      <c r="W3246" s="6"/>
    </row>
    <row r="3247" ht="16.5" customHeight="1">
      <c r="A3247" s="7">
        <v>3246</v>
      </c>
      <c r="B3247" t="s" s="8">
        <v>9025</v>
      </c>
      <c r="C3247" s="7">
        <v>106250317</v>
      </c>
      <c r="D3247" t="str" s="9" cm="1">
        <f t="array" ref="D3247">E3247&amp;" "&amp;F3247</f>
        <v>Nguyễn Thành Trung</v>
      </c>
      <c r="E3247" t="s" s="10">
        <v>157</v>
      </c>
      <c r="F3247" t="s" s="11">
        <v>8980</v>
      </c>
      <c r="G3247" t="s" s="8">
        <v>764</v>
      </c>
      <c r="H3247" t="s" s="8">
        <v>406</v>
      </c>
      <c r="I3247" t="s" s="8">
        <v>9009</v>
      </c>
      <c r="J3247" s="12">
        <v>134</v>
      </c>
      <c r="K3247" s="13"/>
      <c r="L3247" s="5"/>
      <c r="M3247" s="6"/>
      <c r="N3247" s="6"/>
      <c r="O3247" s="6"/>
      <c r="P3247" s="6"/>
      <c r="Q3247" s="6"/>
      <c r="R3247" s="6"/>
      <c r="S3247" s="6"/>
      <c r="T3247" s="6"/>
      <c r="U3247" s="6"/>
      <c r="V3247" s="6"/>
      <c r="W3247" s="6"/>
    </row>
    <row r="3248" ht="16.5" customHeight="1">
      <c r="A3248" s="7">
        <v>3247</v>
      </c>
      <c r="B3248" t="s" s="8">
        <v>9026</v>
      </c>
      <c r="C3248" s="7">
        <v>106250382</v>
      </c>
      <c r="D3248" t="str" s="9" cm="1">
        <f t="array" ref="D3248">E3248&amp;" "&amp;F3248</f>
        <v>Nguyễn Thành Trung</v>
      </c>
      <c r="E3248" t="s" s="10">
        <v>157</v>
      </c>
      <c r="F3248" t="s" s="11">
        <v>8980</v>
      </c>
      <c r="G3248" t="s" s="8">
        <v>364</v>
      </c>
      <c r="H3248" t="s" s="8">
        <v>373</v>
      </c>
      <c r="I3248" t="s" s="8">
        <v>9009</v>
      </c>
      <c r="J3248" s="12">
        <v>105</v>
      </c>
      <c r="K3248" s="13"/>
      <c r="L3248" s="5"/>
      <c r="M3248" s="6"/>
      <c r="N3248" s="6"/>
      <c r="O3248" s="6"/>
      <c r="P3248" s="6"/>
      <c r="Q3248" s="6"/>
      <c r="R3248" s="6"/>
      <c r="S3248" s="6"/>
      <c r="T3248" s="6"/>
      <c r="U3248" s="6"/>
      <c r="V3248" s="6"/>
      <c r="W3248" s="6"/>
    </row>
    <row r="3249" ht="16.5" customHeight="1">
      <c r="A3249" s="7">
        <v>3248</v>
      </c>
      <c r="B3249" t="s" s="8">
        <v>9027</v>
      </c>
      <c r="C3249" s="7">
        <v>105250054</v>
      </c>
      <c r="D3249" t="str" s="9" cm="1">
        <f t="array" ref="D3249">E3249&amp;" "&amp;F3249</f>
        <v>Nguyễn Thế Trung</v>
      </c>
      <c r="E3249" t="s" s="10">
        <v>499</v>
      </c>
      <c r="F3249" t="s" s="11">
        <v>8980</v>
      </c>
      <c r="G3249" t="s" s="8">
        <v>3018</v>
      </c>
      <c r="H3249" t="s" s="8">
        <v>16</v>
      </c>
      <c r="I3249" t="s" s="8">
        <v>9009</v>
      </c>
      <c r="J3249" s="12">
        <v>100</v>
      </c>
      <c r="K3249" s="13"/>
      <c r="L3249" s="5"/>
      <c r="M3249" s="6"/>
      <c r="N3249" s="6"/>
      <c r="O3249" s="6"/>
      <c r="P3249" s="6"/>
      <c r="Q3249" s="6"/>
      <c r="R3249" s="6"/>
      <c r="S3249" s="6"/>
      <c r="T3249" s="6"/>
      <c r="U3249" s="6"/>
      <c r="V3249" s="6"/>
      <c r="W3249" s="6"/>
    </row>
    <row r="3250" ht="16.5" customHeight="1">
      <c r="A3250" s="7">
        <v>3249</v>
      </c>
      <c r="B3250" t="s" s="8">
        <v>9029</v>
      </c>
      <c r="C3250" s="7">
        <v>105250113</v>
      </c>
      <c r="D3250" t="str" s="9" cm="1">
        <f t="array" ref="D3250">E3250&amp;" "&amp;F3250</f>
        <v>Nguyễn Văn Trung</v>
      </c>
      <c r="E3250" t="s" s="10">
        <v>166</v>
      </c>
      <c r="F3250" t="s" s="11">
        <v>8980</v>
      </c>
      <c r="G3250" t="s" s="8">
        <v>564</v>
      </c>
      <c r="H3250" t="s" s="8">
        <v>93</v>
      </c>
      <c r="I3250" t="s" s="8">
        <v>9009</v>
      </c>
      <c r="J3250" s="12">
        <v>122</v>
      </c>
      <c r="K3250" s="13"/>
      <c r="L3250" s="5"/>
      <c r="M3250" s="6"/>
      <c r="N3250" s="6"/>
      <c r="O3250" s="6"/>
      <c r="P3250" s="6"/>
      <c r="Q3250" s="6"/>
      <c r="R3250" s="6"/>
      <c r="S3250" s="6"/>
      <c r="T3250" s="6"/>
      <c r="U3250" s="6"/>
      <c r="V3250" s="6"/>
      <c r="W3250" s="6"/>
    </row>
    <row r="3251" ht="16.5" customHeight="1">
      <c r="A3251" s="7">
        <v>3250</v>
      </c>
      <c r="B3251" t="s" s="8">
        <v>9031</v>
      </c>
      <c r="C3251" s="7">
        <v>123250135</v>
      </c>
      <c r="D3251" t="str" s="9" cm="1">
        <f t="array" ref="D3251">E3251&amp;" "&amp;F3251</f>
        <v>Nguyễn Văn Trung</v>
      </c>
      <c r="E3251" t="s" s="10">
        <v>166</v>
      </c>
      <c r="F3251" t="s" s="11">
        <v>8980</v>
      </c>
      <c r="G3251" t="s" s="8">
        <v>1201</v>
      </c>
      <c r="H3251" t="s" s="8">
        <v>88</v>
      </c>
      <c r="I3251" t="s" s="8">
        <v>9009</v>
      </c>
      <c r="J3251" s="12">
        <v>146</v>
      </c>
      <c r="K3251" s="13"/>
      <c r="L3251" s="5"/>
      <c r="M3251" s="6"/>
      <c r="N3251" s="6"/>
      <c r="O3251" s="6"/>
      <c r="P3251" s="6"/>
      <c r="Q3251" s="6"/>
      <c r="R3251" s="6"/>
      <c r="S3251" s="6"/>
      <c r="T3251" s="6"/>
      <c r="U3251" s="6"/>
      <c r="V3251" s="6"/>
      <c r="W3251" s="6"/>
    </row>
    <row r="3252" ht="16.5" customHeight="1">
      <c r="A3252" s="7">
        <v>3251</v>
      </c>
      <c r="B3252" t="s" s="8">
        <v>9032</v>
      </c>
      <c r="C3252" s="7">
        <v>102250047</v>
      </c>
      <c r="D3252" t="str" s="9" cm="1">
        <f t="array" ref="D3252">E3252&amp;" "&amp;F3252</f>
        <v>Nguyễn Viết Trung</v>
      </c>
      <c r="E3252" t="s" s="10">
        <v>521</v>
      </c>
      <c r="F3252" t="s" s="11">
        <v>8980</v>
      </c>
      <c r="G3252" t="s" s="8">
        <v>1465</v>
      </c>
      <c r="H3252" t="s" s="8">
        <v>448</v>
      </c>
      <c r="I3252" t="s" s="8">
        <v>9009</v>
      </c>
      <c r="J3252" s="12">
        <v>137</v>
      </c>
      <c r="K3252" s="13"/>
      <c r="L3252" s="5"/>
      <c r="M3252" s="6"/>
      <c r="N3252" s="6"/>
      <c r="O3252" s="6"/>
      <c r="P3252" s="6"/>
      <c r="Q3252" s="6"/>
      <c r="R3252" s="6"/>
      <c r="S3252" s="6"/>
      <c r="T3252" s="6"/>
      <c r="U3252" s="6"/>
      <c r="V3252" s="6"/>
      <c r="W3252" s="6"/>
    </row>
    <row r="3253" ht="16.5" customHeight="1">
      <c r="A3253" s="7">
        <v>3252</v>
      </c>
      <c r="B3253" t="s" s="8">
        <v>9034</v>
      </c>
      <c r="C3253" s="7">
        <v>104250128</v>
      </c>
      <c r="D3253" t="str" s="9" cm="1">
        <f t="array" ref="D3253">E3253&amp;" "&amp;F3253</f>
        <v>Nguyễn Xuân Trung</v>
      </c>
      <c r="E3253" t="s" s="10">
        <v>175</v>
      </c>
      <c r="F3253" t="s" s="11">
        <v>8980</v>
      </c>
      <c r="G3253" t="s" s="8">
        <v>1831</v>
      </c>
      <c r="H3253" t="s" s="8">
        <v>158</v>
      </c>
      <c r="I3253" t="s" s="8">
        <v>9009</v>
      </c>
      <c r="J3253" s="12">
        <v>121</v>
      </c>
      <c r="K3253" s="13"/>
      <c r="L3253" s="5"/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</row>
    <row r="3254" ht="16.5" customHeight="1">
      <c r="A3254" s="7">
        <v>3253</v>
      </c>
      <c r="B3254" t="s" s="8">
        <v>9036</v>
      </c>
      <c r="C3254" s="7">
        <v>102250099</v>
      </c>
      <c r="D3254" t="str" s="9" cm="1">
        <f t="array" ref="D3254">E3254&amp;" "&amp;F3254</f>
        <v>Phạm Đình Trung</v>
      </c>
      <c r="E3254" t="s" s="10">
        <v>3386</v>
      </c>
      <c r="F3254" t="s" s="11">
        <v>8980</v>
      </c>
      <c r="G3254" t="s" s="8">
        <v>2098</v>
      </c>
      <c r="H3254" t="s" s="8">
        <v>245</v>
      </c>
      <c r="I3254" t="s" s="8">
        <v>9009</v>
      </c>
      <c r="J3254" s="12">
        <v>123</v>
      </c>
      <c r="K3254" s="13"/>
      <c r="L3254" s="5"/>
      <c r="M3254" s="6"/>
      <c r="N3254" s="6"/>
      <c r="O3254" s="6"/>
      <c r="P3254" s="6"/>
      <c r="Q3254" s="6"/>
      <c r="R3254" s="6"/>
      <c r="S3254" s="6"/>
      <c r="T3254" s="6"/>
      <c r="U3254" s="6"/>
      <c r="V3254" s="6"/>
      <c r="W3254" s="6"/>
    </row>
    <row r="3255" ht="16.5" customHeight="1">
      <c r="A3255" s="7">
        <v>3254</v>
      </c>
      <c r="B3255" t="s" s="8">
        <v>9038</v>
      </c>
      <c r="C3255" s="7">
        <v>111250083</v>
      </c>
      <c r="D3255" t="str" s="9" cm="1">
        <f t="array" ref="D3255">E3255&amp;" "&amp;F3255</f>
        <v>Phạm Tiến Trung</v>
      </c>
      <c r="E3255" t="s" s="10">
        <v>9040</v>
      </c>
      <c r="F3255" t="s" s="11">
        <v>8980</v>
      </c>
      <c r="G3255" t="s" s="8">
        <v>38</v>
      </c>
      <c r="H3255" t="s" s="8">
        <v>1233</v>
      </c>
      <c r="I3255" t="s" s="8">
        <v>9009</v>
      </c>
      <c r="J3255" s="12">
        <v>100</v>
      </c>
      <c r="K3255" s="13"/>
      <c r="L3255" s="5"/>
      <c r="M3255" s="6"/>
      <c r="N3255" s="6"/>
      <c r="O3255" s="6"/>
      <c r="P3255" s="6"/>
      <c r="Q3255" s="6"/>
      <c r="R3255" s="6"/>
      <c r="S3255" s="6"/>
      <c r="T3255" s="6"/>
      <c r="U3255" s="6"/>
      <c r="V3255" s="6"/>
      <c r="W3255" s="6"/>
    </row>
    <row r="3256" ht="16.5" customHeight="1">
      <c r="A3256" s="7">
        <v>3255</v>
      </c>
      <c r="B3256" t="s" s="8">
        <v>9041</v>
      </c>
      <c r="C3256" s="7">
        <v>111250174</v>
      </c>
      <c r="D3256" t="str" s="9" cm="1">
        <f t="array" ref="D3256">E3256&amp;" "&amp;F3256</f>
        <v>Phạm Văn Trung</v>
      </c>
      <c r="E3256" t="s" s="10">
        <v>1749</v>
      </c>
      <c r="F3256" t="s" s="11">
        <v>8980</v>
      </c>
      <c r="G3256" t="s" s="8">
        <v>2195</v>
      </c>
      <c r="H3256" t="s" s="8">
        <v>225</v>
      </c>
      <c r="I3256" t="s" s="8">
        <v>9009</v>
      </c>
      <c r="J3256" s="12">
        <v>123</v>
      </c>
      <c r="K3256" s="13"/>
      <c r="L3256" s="5"/>
      <c r="M3256" s="6"/>
      <c r="N3256" s="6"/>
      <c r="O3256" s="6"/>
      <c r="P3256" s="6"/>
      <c r="Q3256" s="6"/>
      <c r="R3256" s="6"/>
      <c r="S3256" s="6"/>
      <c r="T3256" s="6"/>
      <c r="U3256" s="6"/>
      <c r="V3256" s="6"/>
      <c r="W3256" s="6"/>
    </row>
    <row r="3257" ht="16.5" customHeight="1">
      <c r="A3257" s="7">
        <v>3256</v>
      </c>
      <c r="B3257" t="s" s="8">
        <v>9043</v>
      </c>
      <c r="C3257" s="7">
        <v>103250059</v>
      </c>
      <c r="D3257" t="str" s="9" cm="1">
        <f t="array" ref="D3257">E3257&amp;" "&amp;F3257</f>
        <v>Phan Hồng Trung</v>
      </c>
      <c r="E3257" t="s" s="10">
        <v>9045</v>
      </c>
      <c r="F3257" t="s" s="11">
        <v>8980</v>
      </c>
      <c r="G3257" t="s" s="8">
        <v>176</v>
      </c>
      <c r="H3257" t="s" s="8">
        <v>128</v>
      </c>
      <c r="I3257" t="s" s="8">
        <v>9009</v>
      </c>
      <c r="J3257" s="12">
        <v>125</v>
      </c>
      <c r="K3257" s="13"/>
      <c r="L3257" s="5"/>
      <c r="M3257" s="6"/>
      <c r="N3257" s="6"/>
      <c r="O3257" s="6"/>
      <c r="P3257" s="6"/>
      <c r="Q3257" s="6"/>
      <c r="R3257" s="6"/>
      <c r="S3257" s="6"/>
      <c r="T3257" s="6"/>
      <c r="U3257" s="6"/>
      <c r="V3257" s="6"/>
      <c r="W3257" s="6"/>
    </row>
    <row r="3258" ht="16.5" customHeight="1">
      <c r="A3258" s="7">
        <v>3257</v>
      </c>
      <c r="B3258" t="s" s="8">
        <v>9046</v>
      </c>
      <c r="C3258" s="7">
        <v>109250323</v>
      </c>
      <c r="D3258" t="str" s="9" cm="1">
        <f t="array" ref="D3258">E3258&amp;" "&amp;F3258</f>
        <v>Phan Quốc Trung</v>
      </c>
      <c r="E3258" t="s" s="10">
        <v>558</v>
      </c>
      <c r="F3258" t="s" s="11">
        <v>8980</v>
      </c>
      <c r="G3258" t="s" s="8">
        <v>198</v>
      </c>
      <c r="H3258" t="s" s="8">
        <v>98</v>
      </c>
      <c r="I3258" t="s" s="8">
        <v>9009</v>
      </c>
      <c r="J3258" s="12">
        <v>121</v>
      </c>
      <c r="K3258" s="13"/>
      <c r="L3258" s="5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</row>
    <row r="3259" ht="16.5" customHeight="1">
      <c r="A3259" s="7">
        <v>3258</v>
      </c>
      <c r="B3259" t="s" s="8">
        <v>9048</v>
      </c>
      <c r="C3259" s="7">
        <v>103250123</v>
      </c>
      <c r="D3259" t="str" s="9" cm="1">
        <f t="array" ref="D3259">E3259&amp;" "&amp;F3259</f>
        <v>Phan Thanh Trung</v>
      </c>
      <c r="E3259" t="s" s="10">
        <v>1117</v>
      </c>
      <c r="F3259" t="s" s="11">
        <v>8980</v>
      </c>
      <c r="G3259" t="s" s="8">
        <v>1398</v>
      </c>
      <c r="H3259" t="s" s="8">
        <v>137</v>
      </c>
      <c r="I3259" t="s" s="8">
        <v>9009</v>
      </c>
      <c r="J3259" s="12">
        <v>121</v>
      </c>
      <c r="K3259" s="13"/>
      <c r="L3259" s="5"/>
      <c r="M3259" s="6"/>
      <c r="N3259" s="6"/>
      <c r="O3259" s="6"/>
      <c r="P3259" s="6"/>
      <c r="Q3259" s="6"/>
      <c r="R3259" s="6"/>
      <c r="S3259" s="6"/>
      <c r="T3259" s="6"/>
      <c r="U3259" s="6"/>
      <c r="V3259" s="6"/>
      <c r="W3259" s="6"/>
    </row>
    <row r="3260" ht="16.5" customHeight="1">
      <c r="A3260" s="7">
        <v>3259</v>
      </c>
      <c r="B3260" t="s" s="8">
        <v>9050</v>
      </c>
      <c r="C3260" s="7">
        <v>107250068</v>
      </c>
      <c r="D3260" t="str" s="9" cm="1">
        <f t="array" ref="D3260">E3260&amp;" "&amp;F3260</f>
        <v>Trần Ngọc Chí Trung</v>
      </c>
      <c r="E3260" t="s" s="10">
        <v>9052</v>
      </c>
      <c r="F3260" t="s" s="11">
        <v>8980</v>
      </c>
      <c r="G3260" t="s" s="8">
        <v>117</v>
      </c>
      <c r="H3260" t="s" s="8">
        <v>74</v>
      </c>
      <c r="I3260" t="s" s="8">
        <v>9009</v>
      </c>
      <c r="J3260" s="12">
        <v>138</v>
      </c>
      <c r="K3260" s="13"/>
      <c r="L3260" s="5"/>
      <c r="M3260" s="6"/>
      <c r="N3260" s="6"/>
      <c r="O3260" s="6"/>
      <c r="P3260" s="6"/>
      <c r="Q3260" s="6"/>
      <c r="R3260" s="6"/>
      <c r="S3260" s="6"/>
      <c r="T3260" s="6"/>
      <c r="U3260" s="6"/>
      <c r="V3260" s="6"/>
      <c r="W3260" s="6"/>
    </row>
    <row r="3261" ht="16.5" customHeight="1">
      <c r="A3261" s="7">
        <v>3260</v>
      </c>
      <c r="B3261" t="s" s="8">
        <v>9053</v>
      </c>
      <c r="C3261" s="7">
        <v>106250053</v>
      </c>
      <c r="D3261" t="str" s="9" cm="1">
        <f t="array" ref="D3261">E3261&amp;" "&amp;F3261</f>
        <v>Trần Văn Trung</v>
      </c>
      <c r="E3261" t="s" s="10">
        <v>185</v>
      </c>
      <c r="F3261" t="s" s="11">
        <v>8980</v>
      </c>
      <c r="G3261" t="s" s="8">
        <v>1540</v>
      </c>
      <c r="H3261" t="s" s="8">
        <v>482</v>
      </c>
      <c r="I3261" t="s" s="8">
        <v>9009</v>
      </c>
      <c r="J3261" s="12">
        <v>132</v>
      </c>
      <c r="K3261" s="13"/>
      <c r="L3261" s="5"/>
      <c r="M3261" s="6"/>
      <c r="N3261" s="6"/>
      <c r="O3261" s="6"/>
      <c r="P3261" s="6"/>
      <c r="Q3261" s="6"/>
      <c r="R3261" s="6"/>
      <c r="S3261" s="6"/>
      <c r="T3261" s="6"/>
      <c r="U3261" s="6"/>
      <c r="V3261" s="6"/>
      <c r="W3261" s="6"/>
    </row>
    <row r="3262" ht="16.5" customHeight="1">
      <c r="A3262" s="7">
        <v>3261</v>
      </c>
      <c r="B3262" t="s" s="8">
        <v>9055</v>
      </c>
      <c r="C3262" s="7">
        <v>102250151</v>
      </c>
      <c r="D3262" t="str" s="9" cm="1">
        <f t="array" ref="D3262">E3262&amp;" "&amp;F3262</f>
        <v>Vũ Chí Trung</v>
      </c>
      <c r="E3262" t="s" s="10">
        <v>9057</v>
      </c>
      <c r="F3262" t="s" s="11">
        <v>8980</v>
      </c>
      <c r="G3262" t="s" s="8">
        <v>421</v>
      </c>
      <c r="H3262" t="s" s="8">
        <v>335</v>
      </c>
      <c r="I3262" t="s" s="8">
        <v>9009</v>
      </c>
      <c r="J3262" s="12">
        <v>142</v>
      </c>
      <c r="K3262" s="13"/>
      <c r="L3262" s="5"/>
      <c r="M3262" s="6"/>
      <c r="N3262" s="6"/>
      <c r="O3262" s="6"/>
      <c r="P3262" s="6"/>
      <c r="Q3262" s="6"/>
      <c r="R3262" s="6"/>
      <c r="S3262" s="6"/>
      <c r="T3262" s="6"/>
      <c r="U3262" s="6"/>
      <c r="V3262" s="6"/>
      <c r="W3262" s="6"/>
    </row>
    <row r="3263" ht="16.5" customHeight="1">
      <c r="A3263" s="7">
        <v>3262</v>
      </c>
      <c r="B3263" t="s" s="8">
        <v>9058</v>
      </c>
      <c r="C3263" s="7">
        <v>103250060</v>
      </c>
      <c r="D3263" t="str" s="9" cm="1">
        <f t="array" ref="D3263">E3263&amp;" "&amp;F3263</f>
        <v>Bùi Văn Trường</v>
      </c>
      <c r="E3263" t="s" s="10">
        <v>3622</v>
      </c>
      <c r="F3263" t="s" s="11">
        <v>9060</v>
      </c>
      <c r="G3263" t="s" s="8">
        <v>1470</v>
      </c>
      <c r="H3263" t="s" s="8">
        <v>128</v>
      </c>
      <c r="I3263" t="s" s="8">
        <v>9009</v>
      </c>
      <c r="J3263" s="12">
        <v>110</v>
      </c>
      <c r="K3263" s="13"/>
      <c r="L3263" s="5"/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</row>
    <row r="3264" ht="16.5" customHeight="1">
      <c r="A3264" s="7">
        <v>3263</v>
      </c>
      <c r="B3264" t="s" s="8">
        <v>9061</v>
      </c>
      <c r="C3264" s="7">
        <v>105250342</v>
      </c>
      <c r="D3264" t="str" s="9" cm="1">
        <f t="array" ref="D3264">E3264&amp;" "&amp;F3264</f>
        <v>Đặng Quang Trường</v>
      </c>
      <c r="E3264" t="s" s="10">
        <v>1348</v>
      </c>
      <c r="F3264" t="s" s="11">
        <v>9060</v>
      </c>
      <c r="G3264" t="s" s="8">
        <v>926</v>
      </c>
      <c r="H3264" t="s" s="8">
        <v>34</v>
      </c>
      <c r="I3264" t="s" s="8">
        <v>9009</v>
      </c>
      <c r="J3264" s="12">
        <v>137</v>
      </c>
      <c r="K3264" s="13"/>
      <c r="L3264" s="5"/>
      <c r="M3264" s="6"/>
      <c r="N3264" s="6"/>
      <c r="O3264" s="6"/>
      <c r="P3264" s="6"/>
      <c r="Q3264" s="6"/>
      <c r="R3264" s="6"/>
      <c r="S3264" s="6"/>
      <c r="T3264" s="6"/>
      <c r="U3264" s="6"/>
      <c r="V3264" s="6"/>
      <c r="W3264" s="6"/>
    </row>
    <row r="3265" ht="16.5" customHeight="1">
      <c r="A3265" s="7">
        <v>3264</v>
      </c>
      <c r="B3265" t="s" s="8">
        <v>9063</v>
      </c>
      <c r="C3265" s="7">
        <v>103250124</v>
      </c>
      <c r="D3265" t="str" s="9" cm="1">
        <f t="array" ref="D3265">E3265&amp;" "&amp;F3265</f>
        <v>Đào Hữu Nhật Trường</v>
      </c>
      <c r="E3265" t="s" s="10">
        <v>9065</v>
      </c>
      <c r="F3265" t="s" s="11">
        <v>9060</v>
      </c>
      <c r="G3265" t="s" s="8">
        <v>1597</v>
      </c>
      <c r="H3265" t="s" s="8">
        <v>137</v>
      </c>
      <c r="I3265" t="s" s="8">
        <v>9009</v>
      </c>
      <c r="J3265" s="12">
        <v>137</v>
      </c>
      <c r="K3265" s="13"/>
      <c r="L3265" s="5"/>
      <c r="M3265" s="6"/>
      <c r="N3265" s="6"/>
      <c r="O3265" s="6"/>
      <c r="P3265" s="6"/>
      <c r="Q3265" s="6"/>
      <c r="R3265" s="6"/>
      <c r="S3265" s="6"/>
      <c r="T3265" s="6"/>
      <c r="U3265" s="6"/>
      <c r="V3265" s="6"/>
      <c r="W3265" s="6"/>
    </row>
    <row r="3266" ht="16.5" customHeight="1">
      <c r="A3266" s="7">
        <v>3265</v>
      </c>
      <c r="B3266" t="s" s="8">
        <v>9066</v>
      </c>
      <c r="C3266" s="7">
        <v>123250176</v>
      </c>
      <c r="D3266" t="str" s="9" cm="1">
        <f t="array" ref="D3266">E3266&amp;" "&amp;F3266</f>
        <v>Đậu Đức Trường</v>
      </c>
      <c r="E3266" t="s" s="10">
        <v>9068</v>
      </c>
      <c r="F3266" t="s" s="11">
        <v>9060</v>
      </c>
      <c r="G3266" t="s" s="8">
        <v>527</v>
      </c>
      <c r="H3266" t="s" s="8">
        <v>593</v>
      </c>
      <c r="I3266" t="s" s="8">
        <v>9009</v>
      </c>
      <c r="J3266" s="12">
        <v>127</v>
      </c>
      <c r="K3266" s="13"/>
      <c r="L3266" s="5"/>
      <c r="M3266" s="6"/>
      <c r="N3266" s="6"/>
      <c r="O3266" s="6"/>
      <c r="P3266" s="6"/>
      <c r="Q3266" s="6"/>
      <c r="R3266" s="6"/>
      <c r="S3266" s="6"/>
      <c r="T3266" s="6"/>
      <c r="U3266" s="6"/>
      <c r="V3266" s="6"/>
      <c r="W3266" s="6"/>
    </row>
    <row r="3267" ht="16.5" customHeight="1">
      <c r="A3267" s="7">
        <v>3266</v>
      </c>
      <c r="B3267" t="s" s="8">
        <v>9069</v>
      </c>
      <c r="C3267" s="7">
        <v>110250109</v>
      </c>
      <c r="D3267" t="str" s="9" cm="1">
        <f t="array" ref="D3267">E3267&amp;" "&amp;F3267</f>
        <v>Hoàng Nguyễn Khoa Trường</v>
      </c>
      <c r="E3267" t="s" s="10">
        <v>9071</v>
      </c>
      <c r="F3267" t="s" s="11">
        <v>9060</v>
      </c>
      <c r="G3267" t="s" s="8">
        <v>1066</v>
      </c>
      <c r="H3267" t="s" s="8">
        <v>199</v>
      </c>
      <c r="I3267" t="s" s="8">
        <v>9009</v>
      </c>
      <c r="J3267" s="12">
        <v>119</v>
      </c>
      <c r="K3267" s="13"/>
      <c r="L3267" s="5"/>
      <c r="M3267" s="6"/>
      <c r="N3267" s="6"/>
      <c r="O3267" s="6"/>
      <c r="P3267" s="6"/>
      <c r="Q3267" s="6"/>
      <c r="R3267" s="6"/>
      <c r="S3267" s="6"/>
      <c r="T3267" s="6"/>
      <c r="U3267" s="6"/>
      <c r="V3267" s="6"/>
      <c r="W3267" s="6"/>
    </row>
    <row r="3268" ht="16.5" customHeight="1">
      <c r="A3268" s="7">
        <v>3267</v>
      </c>
      <c r="B3268" t="s" s="8">
        <v>9072</v>
      </c>
      <c r="C3268" s="7">
        <v>103250061</v>
      </c>
      <c r="D3268" t="str" s="9" cm="1">
        <f t="array" ref="D3268">E3268&amp;" "&amp;F3268</f>
        <v>Huỳnh Mạnh Trường</v>
      </c>
      <c r="E3268" t="s" s="10">
        <v>9074</v>
      </c>
      <c r="F3268" t="s" s="11">
        <v>9060</v>
      </c>
      <c r="G3268" t="s" s="8">
        <v>1276</v>
      </c>
      <c r="H3268" t="s" s="8">
        <v>128</v>
      </c>
      <c r="I3268" t="s" s="8">
        <v>9009</v>
      </c>
      <c r="J3268" s="12">
        <v>130</v>
      </c>
      <c r="K3268" s="13"/>
      <c r="L3268" s="5"/>
      <c r="M3268" s="6"/>
      <c r="N3268" s="6"/>
      <c r="O3268" s="6"/>
      <c r="P3268" s="6"/>
      <c r="Q3268" s="6"/>
      <c r="R3268" s="6"/>
      <c r="S3268" s="6"/>
      <c r="T3268" s="6"/>
      <c r="U3268" s="6"/>
      <c r="V3268" s="6"/>
      <c r="W3268" s="6"/>
    </row>
    <row r="3269" ht="16.5" customHeight="1">
      <c r="A3269" s="7">
        <v>3268</v>
      </c>
      <c r="B3269" t="s" s="8">
        <v>9075</v>
      </c>
      <c r="C3269" s="7">
        <v>104250192</v>
      </c>
      <c r="D3269" t="str" s="9" cm="1">
        <f t="array" ref="D3269">E3269&amp;" "&amp;F3269</f>
        <v>Huỳnh Trường</v>
      </c>
      <c r="E3269" t="s" s="10">
        <v>3981</v>
      </c>
      <c r="F3269" t="s" s="11">
        <v>9060</v>
      </c>
      <c r="G3269" t="s" s="8">
        <v>4944</v>
      </c>
      <c r="H3269" t="s" s="8">
        <v>177</v>
      </c>
      <c r="I3269" t="s" s="8">
        <v>9009</v>
      </c>
      <c r="J3269" s="12">
        <v>100</v>
      </c>
      <c r="K3269" s="13"/>
      <c r="L3269" s="5"/>
      <c r="M3269" s="6"/>
      <c r="N3269" s="6"/>
      <c r="O3269" s="6"/>
      <c r="P3269" s="6"/>
      <c r="Q3269" s="6"/>
      <c r="R3269" s="6"/>
      <c r="S3269" s="6"/>
      <c r="T3269" s="6"/>
      <c r="U3269" s="6"/>
      <c r="V3269" s="6"/>
      <c r="W3269" s="6"/>
    </row>
    <row r="3270" ht="16.5" customHeight="1">
      <c r="A3270" s="7">
        <v>3269</v>
      </c>
      <c r="B3270" t="s" s="8">
        <v>9077</v>
      </c>
      <c r="C3270" s="7">
        <v>123250217</v>
      </c>
      <c r="D3270" t="str" s="9" cm="1">
        <f t="array" ref="D3270">E3270&amp;" "&amp;F3270</f>
        <v>Huỳnh Văn Trường</v>
      </c>
      <c r="E3270" t="s" s="10">
        <v>1279</v>
      </c>
      <c r="F3270" t="s" s="11">
        <v>9060</v>
      </c>
      <c r="G3270" t="s" s="8">
        <v>764</v>
      </c>
      <c r="H3270" t="s" s="8">
        <v>901</v>
      </c>
      <c r="I3270" t="s" s="8">
        <v>9009</v>
      </c>
      <c r="J3270" s="12">
        <v>99</v>
      </c>
      <c r="K3270" s="13"/>
      <c r="L3270" s="5"/>
      <c r="M3270" s="6"/>
      <c r="N3270" s="6"/>
      <c r="O3270" s="6"/>
      <c r="P3270" s="6"/>
      <c r="Q3270" s="6"/>
      <c r="R3270" s="6"/>
      <c r="S3270" s="6"/>
      <c r="T3270" s="6"/>
      <c r="U3270" s="6"/>
      <c r="V3270" s="6"/>
      <c r="W3270" s="6"/>
    </row>
    <row r="3271" ht="16.5" customHeight="1">
      <c r="A3271" s="7">
        <v>3270</v>
      </c>
      <c r="B3271" t="s" s="8">
        <v>9079</v>
      </c>
      <c r="C3271" s="7">
        <v>110250166</v>
      </c>
      <c r="D3271" t="str" s="9" cm="1">
        <f t="array" ref="D3271">E3271&amp;" "&amp;F3271</f>
        <v>Lê Đăng Trường</v>
      </c>
      <c r="E3271" t="s" s="10">
        <v>4292</v>
      </c>
      <c r="F3271" t="s" s="11">
        <v>9060</v>
      </c>
      <c r="G3271" t="s" s="8">
        <v>4303</v>
      </c>
      <c r="H3271" t="s" s="8">
        <v>601</v>
      </c>
      <c r="I3271" t="s" s="8">
        <v>9009</v>
      </c>
      <c r="J3271" s="12">
        <v>139</v>
      </c>
      <c r="K3271" s="13"/>
      <c r="L3271" s="5"/>
      <c r="M3271" s="6"/>
      <c r="N3271" s="6"/>
      <c r="O3271" s="6"/>
      <c r="P3271" s="6"/>
      <c r="Q3271" s="6"/>
      <c r="R3271" s="6"/>
      <c r="S3271" s="6"/>
      <c r="T3271" s="6"/>
      <c r="U3271" s="6"/>
      <c r="V3271" s="6"/>
      <c r="W3271" s="6"/>
    </row>
    <row r="3272" ht="16.5" customHeight="1">
      <c r="A3272" s="7">
        <v>3271</v>
      </c>
      <c r="B3272" t="s" s="8">
        <v>9081</v>
      </c>
      <c r="C3272" s="7">
        <v>103250258</v>
      </c>
      <c r="D3272" t="str" s="9" cm="1">
        <f t="array" ref="D3272">E3272&amp;" "&amp;F3272</f>
        <v>Lê Phước Trường</v>
      </c>
      <c r="E3272" t="s" s="10">
        <v>3733</v>
      </c>
      <c r="F3272" t="s" s="11">
        <v>9060</v>
      </c>
      <c r="G3272" t="s" s="8">
        <v>3702</v>
      </c>
      <c r="H3272" t="s" s="8">
        <v>163</v>
      </c>
      <c r="I3272" t="s" s="8">
        <v>9009</v>
      </c>
      <c r="J3272" s="12">
        <v>125</v>
      </c>
      <c r="K3272" s="13"/>
      <c r="L3272" s="5"/>
      <c r="M3272" s="6"/>
      <c r="N3272" s="6"/>
      <c r="O3272" s="6"/>
      <c r="P3272" s="6"/>
      <c r="Q3272" s="6"/>
      <c r="R3272" s="6"/>
      <c r="S3272" s="6"/>
      <c r="T3272" s="6"/>
      <c r="U3272" s="6"/>
      <c r="V3272" s="6"/>
      <c r="W3272" s="6"/>
    </row>
    <row r="3273" ht="16.5" customHeight="1">
      <c r="A3273" s="7">
        <v>3272</v>
      </c>
      <c r="B3273" t="s" s="8">
        <v>9083</v>
      </c>
      <c r="C3273" s="7">
        <v>102250203</v>
      </c>
      <c r="D3273" t="str" s="9" cm="1">
        <f t="array" ref="D3273">E3273&amp;" "&amp;F3273</f>
        <v>Lê Văn Trường</v>
      </c>
      <c r="E3273" t="s" s="10">
        <v>409</v>
      </c>
      <c r="F3273" t="s" s="11">
        <v>9060</v>
      </c>
      <c r="G3273" t="s" s="8">
        <v>1276</v>
      </c>
      <c r="H3273" t="s" s="8">
        <v>422</v>
      </c>
      <c r="I3273" t="s" s="8">
        <v>9085</v>
      </c>
      <c r="J3273" s="12">
        <v>137</v>
      </c>
      <c r="K3273" s="13"/>
      <c r="L3273" s="5"/>
      <c r="M3273" s="6"/>
      <c r="N3273" s="6"/>
      <c r="O3273" s="6"/>
      <c r="P3273" s="6"/>
      <c r="Q3273" s="6"/>
      <c r="R3273" s="6"/>
      <c r="S3273" s="6"/>
      <c r="T3273" s="6"/>
      <c r="U3273" s="6"/>
      <c r="V3273" s="6"/>
      <c r="W3273" s="6"/>
    </row>
    <row r="3274" ht="16.5" customHeight="1">
      <c r="A3274" s="7">
        <v>3273</v>
      </c>
      <c r="B3274" t="s" s="8">
        <v>9086</v>
      </c>
      <c r="C3274" s="7">
        <v>101250307</v>
      </c>
      <c r="D3274" t="str" s="9" cm="1">
        <f t="array" ref="D3274">E3274&amp;" "&amp;F3274</f>
        <v>Ngô Đức Quang Trường</v>
      </c>
      <c r="E3274" t="s" s="10">
        <v>9088</v>
      </c>
      <c r="F3274" t="s" s="11">
        <v>9060</v>
      </c>
      <c r="G3274" t="s" s="8">
        <v>981</v>
      </c>
      <c r="H3274" t="s" s="8">
        <v>210</v>
      </c>
      <c r="I3274" t="s" s="8">
        <v>9085</v>
      </c>
      <c r="J3274" s="12">
        <v>133</v>
      </c>
      <c r="K3274" s="13"/>
      <c r="L3274" s="5"/>
      <c r="M3274" s="6"/>
      <c r="N3274" s="6"/>
      <c r="O3274" s="6"/>
      <c r="P3274" s="6"/>
      <c r="Q3274" s="6"/>
      <c r="R3274" s="6"/>
      <c r="S3274" s="6"/>
      <c r="T3274" s="6"/>
      <c r="U3274" s="6"/>
      <c r="V3274" s="6"/>
      <c r="W3274" s="6"/>
    </row>
    <row r="3275" ht="16.5" customHeight="1">
      <c r="A3275" s="7">
        <v>3274</v>
      </c>
      <c r="B3275" t="s" s="8">
        <v>9089</v>
      </c>
      <c r="C3275" s="7">
        <v>102250048</v>
      </c>
      <c r="D3275" t="str" s="9" cm="1">
        <f t="array" ref="D3275">E3275&amp;" "&amp;F3275</f>
        <v>Ngô Quang Trường</v>
      </c>
      <c r="E3275" t="s" s="10">
        <v>5311</v>
      </c>
      <c r="F3275" t="s" s="11">
        <v>9060</v>
      </c>
      <c r="G3275" t="s" s="8">
        <v>1877</v>
      </c>
      <c r="H3275" t="s" s="8">
        <v>448</v>
      </c>
      <c r="I3275" t="s" s="8">
        <v>9085</v>
      </c>
      <c r="J3275" s="12">
        <v>139</v>
      </c>
      <c r="K3275" s="13"/>
      <c r="L3275" s="5"/>
      <c r="M3275" s="6"/>
      <c r="N3275" s="6"/>
      <c r="O3275" s="6"/>
      <c r="P3275" s="6"/>
      <c r="Q3275" s="6"/>
      <c r="R3275" s="6"/>
      <c r="S3275" s="6"/>
      <c r="T3275" s="6"/>
      <c r="U3275" s="6"/>
      <c r="V3275" s="6"/>
      <c r="W3275" s="6"/>
    </row>
    <row r="3276" ht="16.5" customHeight="1">
      <c r="A3276" s="7">
        <v>3275</v>
      </c>
      <c r="B3276" t="s" s="8">
        <v>9091</v>
      </c>
      <c r="C3276" s="7">
        <v>103250186</v>
      </c>
      <c r="D3276" t="str" s="9" cm="1">
        <f t="array" ref="D3276">E3276&amp;" "&amp;F3276</f>
        <v>Ngô Văn Trường</v>
      </c>
      <c r="E3276" t="s" s="10">
        <v>1090</v>
      </c>
      <c r="F3276" t="s" s="11">
        <v>9060</v>
      </c>
      <c r="G3276" t="s" s="8">
        <v>663</v>
      </c>
      <c r="H3276" t="s" s="8">
        <v>182</v>
      </c>
      <c r="I3276" t="s" s="8">
        <v>9085</v>
      </c>
      <c r="J3276" s="12">
        <v>133</v>
      </c>
      <c r="K3276" s="13"/>
      <c r="L3276" s="5"/>
      <c r="M3276" s="6"/>
      <c r="N3276" s="6"/>
      <c r="O3276" s="6"/>
      <c r="P3276" s="6"/>
      <c r="Q3276" s="6"/>
      <c r="R3276" s="6"/>
      <c r="S3276" s="6"/>
      <c r="T3276" s="6"/>
      <c r="U3276" s="6"/>
      <c r="V3276" s="6"/>
      <c r="W3276" s="6"/>
    </row>
    <row r="3277" ht="16.5" customHeight="1">
      <c r="A3277" s="7">
        <v>3276</v>
      </c>
      <c r="B3277" t="s" s="8">
        <v>9093</v>
      </c>
      <c r="C3277" s="7">
        <v>109250324</v>
      </c>
      <c r="D3277" t="str" s="9" cm="1">
        <f t="array" ref="D3277">E3277&amp;" "&amp;F3277</f>
        <v>Nguyễn Công Trường</v>
      </c>
      <c r="E3277" t="s" s="10">
        <v>1282</v>
      </c>
      <c r="F3277" t="s" s="11">
        <v>9060</v>
      </c>
      <c r="G3277" t="s" s="8">
        <v>1304</v>
      </c>
      <c r="H3277" t="s" s="8">
        <v>98</v>
      </c>
      <c r="I3277" t="s" s="8">
        <v>9085</v>
      </c>
      <c r="J3277" t="s" s="14">
        <v>103</v>
      </c>
      <c r="K3277" s="13"/>
      <c r="L3277" s="5"/>
      <c r="M3277" s="6"/>
      <c r="N3277" s="6"/>
      <c r="O3277" s="6"/>
      <c r="P3277" s="6"/>
      <c r="Q3277" s="6"/>
      <c r="R3277" s="6"/>
      <c r="S3277" s="6"/>
      <c r="T3277" s="6"/>
      <c r="U3277" s="6"/>
      <c r="V3277" s="6"/>
      <c r="W3277" s="6"/>
    </row>
    <row r="3278" ht="16.5" customHeight="1">
      <c r="A3278" s="7">
        <v>3277</v>
      </c>
      <c r="B3278" t="s" s="8">
        <v>9095</v>
      </c>
      <c r="C3278" s="7">
        <v>106250110</v>
      </c>
      <c r="D3278" t="str" s="9" cm="1">
        <f t="array" ref="D3278">E3278&amp;" "&amp;F3278</f>
        <v>Nguyễn Đình Nhật Trường</v>
      </c>
      <c r="E3278" t="s" s="10">
        <v>9097</v>
      </c>
      <c r="F3278" t="s" s="11">
        <v>9060</v>
      </c>
      <c r="G3278" t="s" s="8">
        <v>270</v>
      </c>
      <c r="H3278" t="s" s="8">
        <v>723</v>
      </c>
      <c r="I3278" t="s" s="8">
        <v>9085</v>
      </c>
      <c r="J3278" s="12">
        <v>128</v>
      </c>
      <c r="K3278" s="13"/>
      <c r="L3278" s="5"/>
      <c r="M3278" s="6"/>
      <c r="N3278" s="6"/>
      <c r="O3278" s="6"/>
      <c r="P3278" s="6"/>
      <c r="Q3278" s="6"/>
      <c r="R3278" s="6"/>
      <c r="S3278" s="6"/>
      <c r="T3278" s="6"/>
      <c r="U3278" s="6"/>
      <c r="V3278" s="6"/>
      <c r="W3278" s="6"/>
    </row>
    <row r="3279" ht="16.5" customHeight="1">
      <c r="A3279" s="7">
        <v>3278</v>
      </c>
      <c r="B3279" t="s" s="8">
        <v>9098</v>
      </c>
      <c r="C3279" s="7">
        <v>101250190</v>
      </c>
      <c r="D3279" t="str" s="9" cm="1">
        <f t="array" ref="D3279">E3279&amp;" "&amp;F3279</f>
        <v>Nguyễn Đức Trường</v>
      </c>
      <c r="E3279" t="s" s="10">
        <v>429</v>
      </c>
      <c r="F3279" t="s" s="11">
        <v>9060</v>
      </c>
      <c r="G3279" t="s" s="8">
        <v>1627</v>
      </c>
      <c r="H3279" t="s" s="8">
        <v>365</v>
      </c>
      <c r="I3279" t="s" s="8">
        <v>9085</v>
      </c>
      <c r="J3279" s="12">
        <v>127</v>
      </c>
      <c r="K3279" s="13"/>
      <c r="L3279" s="5"/>
      <c r="M3279" s="6"/>
      <c r="N3279" s="6"/>
      <c r="O3279" s="6"/>
      <c r="P3279" s="6"/>
      <c r="Q3279" s="6"/>
      <c r="R3279" s="6"/>
      <c r="S3279" s="6"/>
      <c r="T3279" s="6"/>
      <c r="U3279" s="6"/>
      <c r="V3279" s="6"/>
      <c r="W3279" s="6"/>
    </row>
    <row r="3280" ht="16.5" customHeight="1">
      <c r="A3280" s="7">
        <v>3279</v>
      </c>
      <c r="B3280" t="s" s="8">
        <v>9100</v>
      </c>
      <c r="C3280" s="7">
        <v>111250128</v>
      </c>
      <c r="D3280" t="str" s="9" cm="1">
        <f t="array" ref="D3280">E3280&amp;" "&amp;F3280</f>
        <v>Nguyễn Hữu Trường</v>
      </c>
      <c r="E3280" t="s" s="10">
        <v>1253</v>
      </c>
      <c r="F3280" t="s" s="11">
        <v>9060</v>
      </c>
      <c r="G3280" t="s" s="8">
        <v>531</v>
      </c>
      <c r="H3280" t="s" s="8">
        <v>689</v>
      </c>
      <c r="I3280" t="s" s="8">
        <v>9085</v>
      </c>
      <c r="J3280" s="12">
        <v>115</v>
      </c>
      <c r="K3280" s="13"/>
      <c r="L3280" s="5"/>
      <c r="M3280" s="6"/>
      <c r="N3280" s="6"/>
      <c r="O3280" s="6"/>
      <c r="P3280" s="6"/>
      <c r="Q3280" s="6"/>
      <c r="R3280" s="6"/>
      <c r="S3280" s="6"/>
      <c r="T3280" s="6"/>
      <c r="U3280" s="6"/>
      <c r="V3280" s="6"/>
      <c r="W3280" s="6"/>
    </row>
    <row r="3281" ht="16.5" customHeight="1">
      <c r="A3281" s="7">
        <v>3280</v>
      </c>
      <c r="B3281" t="s" s="8">
        <v>9102</v>
      </c>
      <c r="C3281" s="7">
        <v>105250171</v>
      </c>
      <c r="D3281" t="str" s="9" cm="1">
        <f t="array" ref="D3281">E3281&amp;" "&amp;F3281</f>
        <v>Nguyễn Quang Trường</v>
      </c>
      <c r="E3281" t="s" s="10">
        <v>1401</v>
      </c>
      <c r="F3281" t="s" s="11">
        <v>9060</v>
      </c>
      <c r="G3281" t="s" s="8">
        <v>2637</v>
      </c>
      <c r="H3281" t="s" s="8">
        <v>133</v>
      </c>
      <c r="I3281" t="s" s="8">
        <v>9085</v>
      </c>
      <c r="J3281" s="12">
        <v>115</v>
      </c>
      <c r="K3281" s="13"/>
      <c r="L3281" s="5"/>
      <c r="M3281" s="6"/>
      <c r="N3281" s="6"/>
      <c r="O3281" s="6"/>
      <c r="P3281" s="6"/>
      <c r="Q3281" s="6"/>
      <c r="R3281" s="6"/>
      <c r="S3281" s="6"/>
      <c r="T3281" s="6"/>
      <c r="U3281" s="6"/>
      <c r="V3281" s="6"/>
      <c r="W3281" s="6"/>
    </row>
    <row r="3282" ht="16.5" customHeight="1">
      <c r="A3282" s="7">
        <v>3281</v>
      </c>
      <c r="B3282" t="s" s="8">
        <v>9104</v>
      </c>
      <c r="C3282" s="7">
        <v>118250121</v>
      </c>
      <c r="D3282" t="str" s="9" cm="1">
        <f t="array" ref="D3282">E3282&amp;" "&amp;F3282</f>
        <v>Nguyễn Thành Trường</v>
      </c>
      <c r="E3282" t="s" s="10">
        <v>157</v>
      </c>
      <c r="F3282" t="s" s="11">
        <v>9060</v>
      </c>
      <c r="G3282" t="s" s="8">
        <v>9106</v>
      </c>
      <c r="H3282" t="s" s="8">
        <v>240</v>
      </c>
      <c r="I3282" t="s" s="8">
        <v>9085</v>
      </c>
      <c r="J3282" t="s" s="14">
        <v>103</v>
      </c>
      <c r="K3282" s="13"/>
      <c r="L3282" s="5"/>
      <c r="M3282" s="6"/>
      <c r="N3282" s="6"/>
      <c r="O3282" s="6"/>
      <c r="P3282" s="6"/>
      <c r="Q3282" s="6"/>
      <c r="R3282" s="6"/>
      <c r="S3282" s="6"/>
      <c r="T3282" s="6"/>
      <c r="U3282" s="6"/>
      <c r="V3282" s="6"/>
      <c r="W3282" s="6"/>
    </row>
    <row r="3283" ht="16.5" customHeight="1">
      <c r="A3283" s="7">
        <v>3282</v>
      </c>
      <c r="B3283" t="s" s="8">
        <v>9107</v>
      </c>
      <c r="C3283" s="7">
        <v>105250397</v>
      </c>
      <c r="D3283" t="str" s="9" cm="1">
        <f t="array" ref="D3283">E3283&amp;" "&amp;F3283</f>
        <v>Nguyễn Văn Nhật Trường</v>
      </c>
      <c r="E3283" t="s" s="10">
        <v>3846</v>
      </c>
      <c r="F3283" t="s" s="11">
        <v>9060</v>
      </c>
      <c r="G3283" t="s" s="8">
        <v>605</v>
      </c>
      <c r="H3283" t="s" s="8">
        <v>64</v>
      </c>
      <c r="I3283" t="s" s="8">
        <v>9085</v>
      </c>
      <c r="J3283" s="12">
        <v>146</v>
      </c>
      <c r="K3283" s="13"/>
      <c r="L3283" s="5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</row>
    <row r="3284" ht="16.5" customHeight="1">
      <c r="A3284" s="7">
        <v>3283</v>
      </c>
      <c r="B3284" t="s" s="8">
        <v>9109</v>
      </c>
      <c r="C3284" s="7">
        <v>109250061</v>
      </c>
      <c r="D3284" t="str" s="9" cm="1">
        <f t="array" ref="D3284">E3284&amp;" "&amp;F3284</f>
        <v>Nguyễn Văn Trường</v>
      </c>
      <c r="E3284" t="s" s="10">
        <v>166</v>
      </c>
      <c r="F3284" t="s" s="11">
        <v>9060</v>
      </c>
      <c r="G3284" t="s" s="8">
        <v>209</v>
      </c>
      <c r="H3284" t="s" s="8">
        <v>79</v>
      </c>
      <c r="I3284" t="s" s="8">
        <v>9085</v>
      </c>
      <c r="J3284" s="12">
        <v>120</v>
      </c>
      <c r="K3284" s="13"/>
      <c r="L3284" s="5"/>
      <c r="M3284" s="6"/>
      <c r="N3284" s="6"/>
      <c r="O3284" s="6"/>
      <c r="P3284" s="6"/>
      <c r="Q3284" s="6"/>
      <c r="R3284" s="6"/>
      <c r="S3284" s="6"/>
      <c r="T3284" s="6"/>
      <c r="U3284" s="6"/>
      <c r="V3284" s="6"/>
      <c r="W3284" s="6"/>
    </row>
    <row r="3285" ht="16.5" customHeight="1">
      <c r="A3285" s="7">
        <v>3284</v>
      </c>
      <c r="B3285" t="s" s="8">
        <v>9111</v>
      </c>
      <c r="C3285" s="7">
        <v>105250229</v>
      </c>
      <c r="D3285" t="str" s="9" cm="1">
        <f t="array" ref="D3285">E3285&amp;" "&amp;F3285</f>
        <v>Nguyễn Xuân Trường</v>
      </c>
      <c r="E3285" t="s" s="10">
        <v>175</v>
      </c>
      <c r="F3285" t="s" s="11">
        <v>9060</v>
      </c>
      <c r="G3285" t="s" s="8">
        <v>1540</v>
      </c>
      <c r="H3285" t="s" s="8">
        <v>154</v>
      </c>
      <c r="I3285" t="s" s="8">
        <v>9085</v>
      </c>
      <c r="J3285" s="12">
        <v>140</v>
      </c>
      <c r="K3285" s="13"/>
      <c r="L3285" s="5"/>
      <c r="M3285" s="6"/>
      <c r="N3285" s="6"/>
      <c r="O3285" s="6"/>
      <c r="P3285" s="6"/>
      <c r="Q3285" s="6"/>
      <c r="R3285" s="6"/>
      <c r="S3285" s="6"/>
      <c r="T3285" s="6"/>
      <c r="U3285" s="6"/>
      <c r="V3285" s="6"/>
      <c r="W3285" s="6"/>
    </row>
    <row r="3286" ht="16.5" customHeight="1">
      <c r="A3286" s="7">
        <v>3285</v>
      </c>
      <c r="B3286" t="s" s="8">
        <v>9113</v>
      </c>
      <c r="C3286" s="7">
        <v>105250287</v>
      </c>
      <c r="D3286" t="str" s="9" cm="1">
        <f t="array" ref="D3286">E3286&amp;" "&amp;F3286</f>
        <v>Phạm Minh Trường</v>
      </c>
      <c r="E3286" t="s" s="10">
        <v>1508</v>
      </c>
      <c r="F3286" t="s" s="11">
        <v>9060</v>
      </c>
      <c r="G3286" t="s" s="8">
        <v>1427</v>
      </c>
      <c r="H3286" t="s" s="8">
        <v>205</v>
      </c>
      <c r="I3286" t="s" s="8">
        <v>9085</v>
      </c>
      <c r="J3286" s="12">
        <v>120</v>
      </c>
      <c r="K3286" s="13"/>
      <c r="L3286" s="5"/>
      <c r="M3286" s="6"/>
      <c r="N3286" s="6"/>
      <c r="O3286" s="6"/>
      <c r="P3286" s="6"/>
      <c r="Q3286" s="6"/>
      <c r="R3286" s="6"/>
      <c r="S3286" s="6"/>
      <c r="T3286" s="6"/>
      <c r="U3286" s="6"/>
      <c r="V3286" s="6"/>
      <c r="W3286" s="6"/>
    </row>
    <row r="3287" ht="16.5" customHeight="1">
      <c r="A3287" s="7">
        <v>3286</v>
      </c>
      <c r="B3287" t="s" s="8">
        <v>9115</v>
      </c>
      <c r="C3287" s="7">
        <v>101250240</v>
      </c>
      <c r="D3287" t="str" s="9" cm="1">
        <f t="array" ref="D3287">E3287&amp;" "&amp;F3287</f>
        <v>Phạm Viết Trường</v>
      </c>
      <c r="E3287" t="s" s="10">
        <v>2680</v>
      </c>
      <c r="F3287" t="s" s="11">
        <v>9060</v>
      </c>
      <c r="G3287" t="s" s="8">
        <v>1174</v>
      </c>
      <c r="H3287" t="s" s="8">
        <v>235</v>
      </c>
      <c r="I3287" t="s" s="8">
        <v>9085</v>
      </c>
      <c r="J3287" s="12">
        <v>127</v>
      </c>
      <c r="K3287" s="13"/>
      <c r="L3287" s="5"/>
      <c r="M3287" s="6"/>
      <c r="N3287" s="6"/>
      <c r="O3287" s="6"/>
      <c r="P3287" s="6"/>
      <c r="Q3287" s="6"/>
      <c r="R3287" s="6"/>
      <c r="S3287" s="6"/>
      <c r="T3287" s="6"/>
      <c r="U3287" s="6"/>
      <c r="V3287" s="6"/>
      <c r="W3287" s="6"/>
    </row>
    <row r="3288" ht="16.5" customHeight="1">
      <c r="A3288" s="7">
        <v>3287</v>
      </c>
      <c r="B3288" t="s" s="8">
        <v>9117</v>
      </c>
      <c r="C3288" s="7">
        <v>111250040</v>
      </c>
      <c r="D3288" t="str" s="9" cm="1">
        <f t="array" ref="D3288">E3288&amp;" "&amp;F3288</f>
        <v>Tạ Hồng Trường</v>
      </c>
      <c r="E3288" t="s" s="10">
        <v>9119</v>
      </c>
      <c r="F3288" t="s" s="11">
        <v>9060</v>
      </c>
      <c r="G3288" t="s" s="8">
        <v>922</v>
      </c>
      <c r="H3288" t="s" s="8">
        <v>636</v>
      </c>
      <c r="I3288" t="s" s="8">
        <v>9085</v>
      </c>
      <c r="J3288" t="s" s="14">
        <v>103</v>
      </c>
      <c r="K3288" s="13"/>
      <c r="L3288" s="5"/>
      <c r="M3288" s="6"/>
      <c r="N3288" s="6"/>
      <c r="O3288" s="6"/>
      <c r="P3288" s="6"/>
      <c r="Q3288" s="6"/>
      <c r="R3288" s="6"/>
      <c r="S3288" s="6"/>
      <c r="T3288" s="6"/>
      <c r="U3288" s="6"/>
      <c r="V3288" s="6"/>
      <c r="W3288" s="6"/>
    </row>
    <row r="3289" ht="16.5" customHeight="1">
      <c r="A3289" s="7">
        <v>3288</v>
      </c>
      <c r="B3289" t="s" s="8">
        <v>9120</v>
      </c>
      <c r="C3289" s="7">
        <v>106250054</v>
      </c>
      <c r="D3289" t="str" s="9" cm="1">
        <f t="array" ref="D3289">E3289&amp;" "&amp;F3289</f>
        <v>Trần Hữu Trường</v>
      </c>
      <c r="E3289" t="s" s="10">
        <v>1782</v>
      </c>
      <c r="F3289" t="s" s="11">
        <v>9060</v>
      </c>
      <c r="G3289" t="s" s="8">
        <v>827</v>
      </c>
      <c r="H3289" t="s" s="8">
        <v>482</v>
      </c>
      <c r="I3289" t="s" s="8">
        <v>9085</v>
      </c>
      <c r="J3289" t="s" s="14">
        <v>103</v>
      </c>
      <c r="K3289" s="13"/>
      <c r="L3289" s="5"/>
      <c r="M3289" s="6"/>
      <c r="N3289" s="6"/>
      <c r="O3289" s="6"/>
      <c r="P3289" s="6"/>
      <c r="Q3289" s="6"/>
      <c r="R3289" s="6"/>
      <c r="S3289" s="6"/>
      <c r="T3289" s="6"/>
      <c r="U3289" s="6"/>
      <c r="V3289" s="6"/>
      <c r="W3289" s="6"/>
    </row>
    <row r="3290" ht="16.5" customHeight="1">
      <c r="A3290" s="7">
        <v>3289</v>
      </c>
      <c r="B3290" t="s" s="8">
        <v>9122</v>
      </c>
      <c r="C3290" s="7">
        <v>103250391</v>
      </c>
      <c r="D3290" t="str" s="9" cm="1">
        <f t="array" ref="D3290">E3290&amp;" "&amp;F3290</f>
        <v>Trần Thanh Trường</v>
      </c>
      <c r="E3290" t="s" s="10">
        <v>980</v>
      </c>
      <c r="F3290" t="s" s="11">
        <v>9060</v>
      </c>
      <c r="G3290" t="s" s="8">
        <v>1530</v>
      </c>
      <c r="H3290" t="s" s="8">
        <v>342</v>
      </c>
      <c r="I3290" t="s" s="8">
        <v>9085</v>
      </c>
      <c r="J3290" t="s" s="14">
        <v>103</v>
      </c>
      <c r="K3290" s="13"/>
      <c r="L3290" s="5"/>
      <c r="M3290" s="6"/>
      <c r="N3290" s="6"/>
      <c r="O3290" s="6"/>
      <c r="P3290" s="6"/>
      <c r="Q3290" s="6"/>
      <c r="R3290" s="6"/>
      <c r="S3290" s="6"/>
      <c r="T3290" s="6"/>
      <c r="U3290" s="6"/>
      <c r="V3290" s="6"/>
      <c r="W3290" s="6"/>
    </row>
    <row r="3291" ht="16.5" customHeight="1">
      <c r="A3291" s="7">
        <v>3290</v>
      </c>
      <c r="B3291" t="s" s="8">
        <v>9124</v>
      </c>
      <c r="C3291" s="7">
        <v>104250193</v>
      </c>
      <c r="D3291" t="str" s="9" cm="1">
        <f t="array" ref="D3291">E3291&amp;" "&amp;F3291</f>
        <v>Trương Văn Nhật Trường</v>
      </c>
      <c r="E3291" t="s" s="10">
        <v>3941</v>
      </c>
      <c r="F3291" t="s" s="11">
        <v>9060</v>
      </c>
      <c r="G3291" t="s" s="8">
        <v>1073</v>
      </c>
      <c r="H3291" t="s" s="8">
        <v>177</v>
      </c>
      <c r="I3291" t="s" s="8">
        <v>9085</v>
      </c>
      <c r="J3291" s="12">
        <v>110</v>
      </c>
      <c r="K3291" s="13"/>
      <c r="L3291" s="5"/>
      <c r="M3291" s="6"/>
      <c r="N3291" s="6"/>
      <c r="O3291" s="6"/>
      <c r="P3291" s="6"/>
      <c r="Q3291" s="6"/>
      <c r="R3291" s="6"/>
      <c r="S3291" s="6"/>
      <c r="T3291" s="6"/>
      <c r="U3291" s="6"/>
      <c r="V3291" s="6"/>
      <c r="W3291" s="6"/>
    </row>
    <row r="3292" ht="16.5" customHeight="1">
      <c r="A3292" s="7">
        <v>3291</v>
      </c>
      <c r="B3292" t="s" s="8">
        <v>9126</v>
      </c>
      <c r="C3292" s="7">
        <v>107250180</v>
      </c>
      <c r="D3292" t="str" s="9" cm="1">
        <f t="array" ref="D3292">E3292&amp;" "&amp;F3292</f>
        <v>Võ Quân Trường</v>
      </c>
      <c r="E3292" t="s" s="10">
        <v>9128</v>
      </c>
      <c r="F3292" t="s" s="11">
        <v>9060</v>
      </c>
      <c r="G3292" t="s" s="8">
        <v>564</v>
      </c>
      <c r="H3292" t="s" s="8">
        <v>431</v>
      </c>
      <c r="I3292" t="s" s="8">
        <v>9085</v>
      </c>
      <c r="J3292" s="12">
        <v>121</v>
      </c>
      <c r="K3292" s="13"/>
      <c r="L3292" s="5"/>
      <c r="M3292" s="6"/>
      <c r="N3292" s="6"/>
      <c r="O3292" s="6"/>
      <c r="P3292" s="6"/>
      <c r="Q3292" s="6"/>
      <c r="R3292" s="6"/>
      <c r="S3292" s="6"/>
      <c r="T3292" s="6"/>
      <c r="U3292" s="6"/>
      <c r="V3292" s="6"/>
      <c r="W3292" s="6"/>
    </row>
    <row r="3293" ht="16.5" customHeight="1">
      <c r="A3293" s="7">
        <v>3292</v>
      </c>
      <c r="B3293" t="s" s="8">
        <v>9129</v>
      </c>
      <c r="C3293" s="7">
        <v>102250100</v>
      </c>
      <c r="D3293" t="str" s="9" cm="1">
        <f t="array" ref="D3293">E3293&amp;" "&amp;F3293</f>
        <v>Võ Tấn Ngọc Trường</v>
      </c>
      <c r="E3293" t="s" s="10">
        <v>9131</v>
      </c>
      <c r="F3293" t="s" s="11">
        <v>9060</v>
      </c>
      <c r="G3293" t="s" s="8">
        <v>3769</v>
      </c>
      <c r="H3293" t="s" s="8">
        <v>245</v>
      </c>
      <c r="I3293" t="s" s="8">
        <v>9085</v>
      </c>
      <c r="J3293" s="12">
        <v>128</v>
      </c>
      <c r="K3293" s="13"/>
      <c r="L3293" s="5"/>
      <c r="M3293" s="6"/>
      <c r="N3293" s="6"/>
      <c r="O3293" s="6"/>
      <c r="P3293" s="6"/>
      <c r="Q3293" s="6"/>
      <c r="R3293" s="6"/>
      <c r="S3293" s="6"/>
      <c r="T3293" s="6"/>
      <c r="U3293" s="6"/>
      <c r="V3293" s="6"/>
      <c r="W3293" s="6"/>
    </row>
    <row r="3294" ht="16.5" customHeight="1">
      <c r="A3294" s="7">
        <v>3293</v>
      </c>
      <c r="B3294" t="s" s="8">
        <v>9132</v>
      </c>
      <c r="C3294" s="7">
        <v>105250055</v>
      </c>
      <c r="D3294" t="str" s="9" cm="1">
        <f t="array" ref="D3294">E3294&amp;" "&amp;F3294</f>
        <v>Dương Quang Thành Trưởng</v>
      </c>
      <c r="E3294" t="s" s="10">
        <v>9134</v>
      </c>
      <c r="F3294" t="s" s="11">
        <v>9135</v>
      </c>
      <c r="G3294" t="s" s="8">
        <v>9136</v>
      </c>
      <c r="H3294" t="s" s="8">
        <v>16</v>
      </c>
      <c r="I3294" t="s" s="8">
        <v>9085</v>
      </c>
      <c r="J3294" s="12">
        <v>146</v>
      </c>
      <c r="K3294" s="13"/>
      <c r="L3294" s="5"/>
      <c r="M3294" s="6"/>
      <c r="N3294" s="6"/>
      <c r="O3294" s="6"/>
      <c r="P3294" s="6"/>
      <c r="Q3294" s="6"/>
      <c r="R3294" s="6"/>
      <c r="S3294" s="6"/>
      <c r="T3294" s="6"/>
      <c r="U3294" s="6"/>
      <c r="V3294" s="6"/>
      <c r="W3294" s="6"/>
    </row>
    <row r="3295" ht="16.5" customHeight="1">
      <c r="A3295" s="7">
        <v>3294</v>
      </c>
      <c r="B3295" t="s" s="8">
        <v>9137</v>
      </c>
      <c r="C3295" s="7">
        <v>107250335</v>
      </c>
      <c r="D3295" t="str" s="9" cm="1">
        <f t="array" ref="D3295">E3295&amp;" "&amp;F3295</f>
        <v>Đặng Duy Truyền</v>
      </c>
      <c r="E3295" t="s" s="10">
        <v>9139</v>
      </c>
      <c r="F3295" t="s" s="11">
        <v>9140</v>
      </c>
      <c r="G3295" t="s" s="8">
        <v>3590</v>
      </c>
      <c r="H3295" t="s" s="8">
        <v>108</v>
      </c>
      <c r="I3295" t="s" s="8">
        <v>9085</v>
      </c>
      <c r="J3295" s="12">
        <v>110</v>
      </c>
      <c r="K3295" s="13"/>
      <c r="L3295" s="5"/>
      <c r="M3295" s="6"/>
      <c r="N3295" s="6"/>
      <c r="O3295" s="6"/>
      <c r="P3295" s="6"/>
      <c r="Q3295" s="6"/>
      <c r="R3295" s="6"/>
      <c r="S3295" s="6"/>
      <c r="T3295" s="6"/>
      <c r="U3295" s="6"/>
      <c r="V3295" s="6"/>
      <c r="W3295" s="6"/>
    </row>
    <row r="3296" ht="16.5" customHeight="1">
      <c r="A3296" s="7">
        <v>3295</v>
      </c>
      <c r="B3296" t="s" s="8">
        <v>9141</v>
      </c>
      <c r="C3296" s="7">
        <v>106250161</v>
      </c>
      <c r="D3296" t="str" s="9" cm="1">
        <f t="array" ref="D3296">E3296&amp;" "&amp;F3296</f>
        <v>Bùi Anh Tú</v>
      </c>
      <c r="E3296" t="s" s="10">
        <v>4515</v>
      </c>
      <c r="F3296" t="s" s="11">
        <v>9143</v>
      </c>
      <c r="G3296" t="s" s="8">
        <v>772</v>
      </c>
      <c r="H3296" t="s" s="8">
        <v>49</v>
      </c>
      <c r="I3296" t="s" s="8">
        <v>9085</v>
      </c>
      <c r="J3296" s="12">
        <v>127</v>
      </c>
      <c r="K3296" s="13"/>
      <c r="L3296" s="5"/>
      <c r="M3296" s="6"/>
      <c r="N3296" s="6"/>
      <c r="O3296" s="6"/>
      <c r="P3296" s="6"/>
      <c r="Q3296" s="6"/>
      <c r="R3296" s="6"/>
      <c r="S3296" s="6"/>
      <c r="T3296" s="6"/>
      <c r="U3296" s="6"/>
      <c r="V3296" s="6"/>
      <c r="W3296" s="6"/>
    </row>
    <row r="3297" ht="16.5" customHeight="1">
      <c r="A3297" s="7">
        <v>3296</v>
      </c>
      <c r="B3297" t="s" s="8">
        <v>9144</v>
      </c>
      <c r="C3297" s="7">
        <v>104250063</v>
      </c>
      <c r="D3297" t="str" s="9" cm="1">
        <f t="array" ref="D3297">E3297&amp;" "&amp;F3297</f>
        <v>Bùi Cẩm Tú</v>
      </c>
      <c r="E3297" t="s" s="10">
        <v>9146</v>
      </c>
      <c r="F3297" t="s" s="11">
        <v>9143</v>
      </c>
      <c r="G3297" t="s" s="8">
        <v>117</v>
      </c>
      <c r="H3297" t="s" s="8">
        <v>123</v>
      </c>
      <c r="I3297" t="s" s="8">
        <v>9085</v>
      </c>
      <c r="J3297" s="12">
        <v>138</v>
      </c>
      <c r="K3297" s="13"/>
      <c r="L3297" s="5"/>
      <c r="M3297" s="6"/>
      <c r="N3297" s="6"/>
      <c r="O3297" s="6"/>
      <c r="P3297" s="6"/>
      <c r="Q3297" s="6"/>
      <c r="R3297" s="6"/>
      <c r="S3297" s="6"/>
      <c r="T3297" s="6"/>
      <c r="U3297" s="6"/>
      <c r="V3297" s="6"/>
      <c r="W3297" s="6"/>
    </row>
    <row r="3298" ht="16.5" customHeight="1">
      <c r="A3298" s="7">
        <v>3297</v>
      </c>
      <c r="B3298" t="s" s="8">
        <v>9147</v>
      </c>
      <c r="C3298" s="7">
        <v>107250181</v>
      </c>
      <c r="D3298" t="str" s="9" cm="1">
        <f t="array" ref="D3298">E3298&amp;" "&amp;F3298</f>
        <v>Ca Huỳnh Anh Tú</v>
      </c>
      <c r="E3298" t="s" s="10">
        <v>9149</v>
      </c>
      <c r="F3298" t="s" s="11">
        <v>9143</v>
      </c>
      <c r="G3298" t="s" s="8">
        <v>2356</v>
      </c>
      <c r="H3298" t="s" s="8">
        <v>431</v>
      </c>
      <c r="I3298" t="s" s="8">
        <v>9085</v>
      </c>
      <c r="J3298" s="12">
        <v>100</v>
      </c>
      <c r="K3298" s="13"/>
      <c r="L3298" s="5"/>
      <c r="M3298" s="6"/>
      <c r="N3298" s="6"/>
      <c r="O3298" s="6"/>
      <c r="P3298" s="6"/>
      <c r="Q3298" s="6"/>
      <c r="R3298" s="6"/>
      <c r="S3298" s="6"/>
      <c r="T3298" s="6"/>
      <c r="U3298" s="6"/>
      <c r="V3298" s="6"/>
      <c r="W3298" s="6"/>
    </row>
    <row r="3299" ht="16.5" customHeight="1">
      <c r="A3299" s="7">
        <v>3298</v>
      </c>
      <c r="B3299" t="s" s="8">
        <v>9150</v>
      </c>
      <c r="C3299" s="7">
        <v>106250214</v>
      </c>
      <c r="D3299" t="str" s="9" cm="1">
        <f t="array" ref="D3299">E3299&amp;" "&amp;F3299</f>
        <v>Đào Anh Tú</v>
      </c>
      <c r="E3299" t="s" s="10">
        <v>9152</v>
      </c>
      <c r="F3299" t="s" s="11">
        <v>9143</v>
      </c>
      <c r="G3299" t="s" s="8">
        <v>2240</v>
      </c>
      <c r="H3299" t="s" s="8">
        <v>54</v>
      </c>
      <c r="I3299" t="s" s="8">
        <v>9085</v>
      </c>
      <c r="J3299" s="12">
        <v>142</v>
      </c>
      <c r="K3299" s="13"/>
      <c r="L3299" s="5"/>
      <c r="M3299" s="6"/>
      <c r="N3299" s="6"/>
      <c r="O3299" s="6"/>
      <c r="P3299" s="6"/>
      <c r="Q3299" s="6"/>
      <c r="R3299" s="6"/>
      <c r="S3299" s="6"/>
      <c r="T3299" s="6"/>
      <c r="U3299" s="6"/>
      <c r="V3299" s="6"/>
      <c r="W3299" s="6"/>
    </row>
    <row r="3300" ht="16.5" customHeight="1">
      <c r="A3300" s="7">
        <v>3299</v>
      </c>
      <c r="B3300" t="s" s="8">
        <v>9153</v>
      </c>
      <c r="C3300" s="7">
        <v>106250266</v>
      </c>
      <c r="D3300" t="str" s="9" cm="1">
        <f t="array" ref="D3300">E3300&amp;" "&amp;F3300</f>
        <v>Đỗ Nhật Tú</v>
      </c>
      <c r="E3300" t="s" s="10">
        <v>9155</v>
      </c>
      <c r="F3300" t="s" s="11">
        <v>9143</v>
      </c>
      <c r="G3300" t="s" s="8">
        <v>1385</v>
      </c>
      <c r="H3300" t="s" s="8">
        <v>113</v>
      </c>
      <c r="I3300" t="s" s="8">
        <v>9085</v>
      </c>
      <c r="J3300" s="12">
        <v>105</v>
      </c>
      <c r="K3300" s="13"/>
      <c r="L3300" s="5"/>
      <c r="M3300" s="6"/>
      <c r="N3300" s="6"/>
      <c r="O3300" s="6"/>
      <c r="P3300" s="6"/>
      <c r="Q3300" s="6"/>
      <c r="R3300" s="6"/>
      <c r="S3300" s="6"/>
      <c r="T3300" s="6"/>
      <c r="U3300" s="6"/>
      <c r="V3300" s="6"/>
      <c r="W3300" s="6"/>
    </row>
    <row r="3301" ht="16.5" customHeight="1">
      <c r="A3301" s="7">
        <v>3300</v>
      </c>
      <c r="B3301" t="s" s="8">
        <v>9156</v>
      </c>
      <c r="C3301" s="7">
        <v>106250318</v>
      </c>
      <c r="D3301" t="str" s="9" cm="1">
        <f t="array" ref="D3301">E3301&amp;" "&amp;F3301</f>
        <v>Doãn Anh Tú</v>
      </c>
      <c r="E3301" t="s" s="10">
        <v>9158</v>
      </c>
      <c r="F3301" t="s" s="11">
        <v>9143</v>
      </c>
      <c r="G3301" t="s" s="8">
        <v>1289</v>
      </c>
      <c r="H3301" t="s" s="8">
        <v>406</v>
      </c>
      <c r="I3301" t="s" s="8">
        <v>9085</v>
      </c>
      <c r="J3301" s="12">
        <v>126</v>
      </c>
      <c r="K3301" s="13"/>
      <c r="L3301" s="5"/>
      <c r="M3301" s="6"/>
      <c r="N3301" s="6"/>
      <c r="O3301" s="6"/>
      <c r="P3301" s="6"/>
      <c r="Q3301" s="6"/>
      <c r="R3301" s="6"/>
      <c r="S3301" s="6"/>
      <c r="T3301" s="6"/>
      <c r="U3301" s="6"/>
      <c r="V3301" s="6"/>
      <c r="W3301" s="6"/>
    </row>
    <row r="3302" ht="16.5" customHeight="1">
      <c r="A3302" s="7">
        <v>3301</v>
      </c>
      <c r="B3302" t="s" s="8">
        <v>9159</v>
      </c>
      <c r="C3302" s="7">
        <v>106250111</v>
      </c>
      <c r="D3302" t="str" s="9" cm="1">
        <f t="array" ref="D3302">E3302&amp;" "&amp;F3302</f>
        <v>Đoàn Văn Tuấn Tú</v>
      </c>
      <c r="E3302" t="s" s="10">
        <v>9161</v>
      </c>
      <c r="F3302" t="s" s="11">
        <v>9143</v>
      </c>
      <c r="G3302" t="s" s="8">
        <v>261</v>
      </c>
      <c r="H3302" t="s" s="8">
        <v>723</v>
      </c>
      <c r="I3302" t="s" s="8">
        <v>9085</v>
      </c>
      <c r="J3302" s="12">
        <v>135</v>
      </c>
      <c r="K3302" s="13"/>
      <c r="L3302" s="5"/>
      <c r="M3302" s="6"/>
      <c r="N3302" s="6"/>
      <c r="O3302" s="6"/>
      <c r="P3302" s="6"/>
      <c r="Q3302" s="6"/>
      <c r="R3302" s="6"/>
      <c r="S3302" s="6"/>
      <c r="T3302" s="6"/>
      <c r="U3302" s="6"/>
      <c r="V3302" s="6"/>
      <c r="W3302" s="6"/>
    </row>
    <row r="3303" ht="16.5" customHeight="1">
      <c r="A3303" s="7">
        <v>3302</v>
      </c>
      <c r="B3303" t="s" s="8">
        <v>9162</v>
      </c>
      <c r="C3303" s="7">
        <v>103250125</v>
      </c>
      <c r="D3303" t="str" s="9" cm="1">
        <f t="array" ref="D3303">E3303&amp;" "&amp;F3303</f>
        <v>Dương Nguyễn Thanh Tú</v>
      </c>
      <c r="E3303" t="s" s="10">
        <v>9164</v>
      </c>
      <c r="F3303" t="s" s="11">
        <v>9143</v>
      </c>
      <c r="G3303" t="s" s="8">
        <v>117</v>
      </c>
      <c r="H3303" t="s" s="8">
        <v>137</v>
      </c>
      <c r="I3303" t="s" s="8">
        <v>9085</v>
      </c>
      <c r="J3303" s="12">
        <v>100</v>
      </c>
      <c r="K3303" s="13"/>
      <c r="L3303" s="5"/>
      <c r="M3303" s="6"/>
      <c r="N3303" s="6"/>
      <c r="O3303" s="6"/>
      <c r="P3303" s="6"/>
      <c r="Q3303" s="6"/>
      <c r="R3303" s="6"/>
      <c r="S3303" s="6"/>
      <c r="T3303" s="6"/>
      <c r="U3303" s="6"/>
      <c r="V3303" s="6"/>
      <c r="W3303" s="6"/>
    </row>
    <row r="3304" ht="16.5" customHeight="1">
      <c r="A3304" s="7">
        <v>3303</v>
      </c>
      <c r="B3304" t="s" s="8">
        <v>9165</v>
      </c>
      <c r="C3304" s="7">
        <v>105250343</v>
      </c>
      <c r="D3304" t="str" s="9" cm="1">
        <f t="array" ref="D3304">E3304&amp;" "&amp;F3304</f>
        <v>Hồ Trọng Tú</v>
      </c>
      <c r="E3304" t="s" s="10">
        <v>6657</v>
      </c>
      <c r="F3304" t="s" s="11">
        <v>9143</v>
      </c>
      <c r="G3304" t="s" s="8">
        <v>279</v>
      </c>
      <c r="H3304" t="s" s="8">
        <v>34</v>
      </c>
      <c r="I3304" t="s" s="8">
        <v>9085</v>
      </c>
      <c r="J3304" s="12">
        <v>130</v>
      </c>
      <c r="K3304" s="13"/>
      <c r="L3304" s="5"/>
      <c r="M3304" s="6"/>
      <c r="N3304" s="6"/>
      <c r="O3304" s="6"/>
      <c r="P3304" s="6"/>
      <c r="Q3304" s="6"/>
      <c r="R3304" s="6"/>
      <c r="S3304" s="6"/>
      <c r="T3304" s="6"/>
      <c r="U3304" s="6"/>
      <c r="V3304" s="6"/>
      <c r="W3304" s="6"/>
    </row>
    <row r="3305" ht="16.5" customHeight="1">
      <c r="A3305" s="7">
        <v>3304</v>
      </c>
      <c r="B3305" t="s" s="8">
        <v>9167</v>
      </c>
      <c r="C3305" s="7">
        <v>101250045</v>
      </c>
      <c r="D3305" t="str" s="9" cm="1">
        <f t="array" ref="D3305">E3305&amp;" "&amp;F3305</f>
        <v>Huỳnh Anh Tú</v>
      </c>
      <c r="E3305" t="s" s="10">
        <v>7725</v>
      </c>
      <c r="F3305" t="s" s="11">
        <v>9143</v>
      </c>
      <c r="G3305" t="s" s="8">
        <v>92</v>
      </c>
      <c r="H3305" t="s" s="8">
        <v>382</v>
      </c>
      <c r="I3305" t="s" s="8">
        <v>9085</v>
      </c>
      <c r="J3305" s="12">
        <v>119</v>
      </c>
      <c r="K3305" s="13"/>
      <c r="L3305" s="5"/>
      <c r="M3305" s="6"/>
      <c r="N3305" s="6"/>
      <c r="O3305" s="6"/>
      <c r="P3305" s="6"/>
      <c r="Q3305" s="6"/>
      <c r="R3305" s="6"/>
      <c r="S3305" s="6"/>
      <c r="T3305" s="6"/>
      <c r="U3305" s="6"/>
      <c r="V3305" s="6"/>
      <c r="W3305" s="6"/>
    </row>
    <row r="3306" ht="16.5" customHeight="1">
      <c r="A3306" s="7">
        <v>3305</v>
      </c>
      <c r="B3306" t="s" s="8">
        <v>9169</v>
      </c>
      <c r="C3306" s="7">
        <v>104250194</v>
      </c>
      <c r="D3306" t="str" s="9" cm="1">
        <f t="array" ref="D3306">E3306&amp;" "&amp;F3306</f>
        <v>Lê Anh Tú</v>
      </c>
      <c r="E3306" t="s" s="10">
        <v>3352</v>
      </c>
      <c r="F3306" t="s" s="11">
        <v>9143</v>
      </c>
      <c r="G3306" t="s" s="8">
        <v>2065</v>
      </c>
      <c r="H3306" t="s" s="8">
        <v>177</v>
      </c>
      <c r="I3306" t="s" s="8">
        <v>9085</v>
      </c>
      <c r="J3306" s="12">
        <v>134</v>
      </c>
      <c r="K3306" s="13"/>
      <c r="L3306" s="5"/>
      <c r="M3306" s="6"/>
      <c r="N3306" s="6"/>
      <c r="O3306" s="6"/>
      <c r="P3306" s="6"/>
      <c r="Q3306" s="6"/>
      <c r="R3306" s="6"/>
      <c r="S3306" s="6"/>
      <c r="T3306" s="6"/>
      <c r="U3306" s="6"/>
      <c r="V3306" s="6"/>
      <c r="W3306" s="6"/>
    </row>
    <row r="3307" ht="16.5" customHeight="1">
      <c r="A3307" s="7">
        <v>3306</v>
      </c>
      <c r="B3307" t="s" s="8">
        <v>9171</v>
      </c>
      <c r="C3307" s="7">
        <v>121250061</v>
      </c>
      <c r="D3307" t="str" s="9" cm="1">
        <f t="array" ref="D3307">E3307&amp;" "&amp;F3307</f>
        <v>Lê Minh Thanh Tú</v>
      </c>
      <c r="E3307" t="s" s="10">
        <v>9173</v>
      </c>
      <c r="F3307" t="s" s="11">
        <v>9143</v>
      </c>
      <c r="G3307" t="s" s="8">
        <v>1657</v>
      </c>
      <c r="H3307" t="s" s="8">
        <v>168</v>
      </c>
      <c r="I3307" t="s" s="8">
        <v>9085</v>
      </c>
      <c r="J3307" s="12">
        <v>138</v>
      </c>
      <c r="K3307" s="13"/>
      <c r="L3307" s="5"/>
      <c r="M3307" s="6"/>
      <c r="N3307" s="6"/>
      <c r="O3307" s="6"/>
      <c r="P3307" s="6"/>
      <c r="Q3307" s="6"/>
      <c r="R3307" s="6"/>
      <c r="S3307" s="6"/>
      <c r="T3307" s="6"/>
      <c r="U3307" s="6"/>
      <c r="V3307" s="6"/>
      <c r="W3307" s="6"/>
    </row>
    <row r="3308" ht="16.5" customHeight="1">
      <c r="A3308" s="7">
        <v>3307</v>
      </c>
      <c r="B3308" t="s" s="8">
        <v>9174</v>
      </c>
      <c r="C3308" s="7">
        <v>107250387</v>
      </c>
      <c r="D3308" t="str" s="9" cm="1">
        <f t="array" ref="D3308">E3308&amp;" "&amp;F3308</f>
        <v>Lê Thị Cẩm Tú</v>
      </c>
      <c r="E3308" t="s" s="10">
        <v>8370</v>
      </c>
      <c r="F3308" t="s" s="11">
        <v>9143</v>
      </c>
      <c r="G3308" t="s" s="8">
        <v>1597</v>
      </c>
      <c r="H3308" t="s" s="8">
        <v>356</v>
      </c>
      <c r="I3308" t="s" s="8">
        <v>9085</v>
      </c>
      <c r="J3308" s="12">
        <v>130</v>
      </c>
      <c r="K3308" s="13"/>
      <c r="L3308" s="5"/>
      <c r="M3308" s="6"/>
      <c r="N3308" s="6"/>
      <c r="O3308" s="6"/>
      <c r="P3308" s="6"/>
      <c r="Q3308" s="6"/>
      <c r="R3308" s="6"/>
      <c r="S3308" s="6"/>
      <c r="T3308" s="6"/>
      <c r="U3308" s="6"/>
      <c r="V3308" s="6"/>
      <c r="W3308" s="6"/>
    </row>
    <row r="3309" ht="16.5" customHeight="1">
      <c r="A3309" s="7">
        <v>3308</v>
      </c>
      <c r="B3309" t="s" s="8">
        <v>9176</v>
      </c>
      <c r="C3309" s="7">
        <v>117250125</v>
      </c>
      <c r="D3309" t="str" s="9" cm="1">
        <f t="array" ref="D3309">E3309&amp;" "&amp;F3309</f>
        <v>Lê Văn Tú</v>
      </c>
      <c r="E3309" t="s" s="10">
        <v>409</v>
      </c>
      <c r="F3309" t="s" s="11">
        <v>9143</v>
      </c>
      <c r="G3309" t="s" s="8">
        <v>2205</v>
      </c>
      <c r="H3309" t="s" s="8">
        <v>39</v>
      </c>
      <c r="I3309" t="s" s="8">
        <v>9178</v>
      </c>
      <c r="J3309" s="12">
        <v>120</v>
      </c>
      <c r="K3309" s="13"/>
      <c r="L3309" s="5"/>
      <c r="M3309" s="6"/>
      <c r="N3309" s="6"/>
      <c r="O3309" s="6"/>
      <c r="P3309" s="6"/>
      <c r="Q3309" s="6"/>
      <c r="R3309" s="6"/>
      <c r="S3309" s="6"/>
      <c r="T3309" s="6"/>
      <c r="U3309" s="6"/>
      <c r="V3309" s="6"/>
      <c r="W3309" s="6"/>
    </row>
    <row r="3310" ht="16.5" customHeight="1">
      <c r="A3310" s="7">
        <v>3309</v>
      </c>
      <c r="B3310" t="s" s="8">
        <v>9179</v>
      </c>
      <c r="C3310" s="7">
        <v>105250114</v>
      </c>
      <c r="D3310" t="str" s="9" cm="1">
        <f t="array" ref="D3310">E3310&amp;" "&amp;F3310</f>
        <v>Lưu Văn Tú</v>
      </c>
      <c r="E3310" t="s" s="10">
        <v>9181</v>
      </c>
      <c r="F3310" t="s" s="11">
        <v>9143</v>
      </c>
      <c r="G3310" t="s" s="8">
        <v>1502</v>
      </c>
      <c r="H3310" t="s" s="8">
        <v>93</v>
      </c>
      <c r="I3310" t="s" s="8">
        <v>9178</v>
      </c>
      <c r="J3310" s="12">
        <v>122</v>
      </c>
      <c r="K3310" s="13"/>
      <c r="L3310" s="5"/>
      <c r="M3310" s="6"/>
      <c r="N3310" s="6"/>
      <c r="O3310" s="6"/>
      <c r="P3310" s="6"/>
      <c r="Q3310" s="6"/>
      <c r="R3310" s="6"/>
      <c r="S3310" s="6"/>
      <c r="T3310" s="6"/>
      <c r="U3310" s="6"/>
      <c r="V3310" s="6"/>
      <c r="W3310" s="6"/>
    </row>
    <row r="3311" ht="16.5" customHeight="1">
      <c r="A3311" s="7">
        <v>3310</v>
      </c>
      <c r="B3311" t="s" s="8">
        <v>9182</v>
      </c>
      <c r="C3311" s="7">
        <v>101250369</v>
      </c>
      <c r="D3311" t="str" s="9" cm="1">
        <f t="array" ref="D3311">E3311&amp;" "&amp;F3311</f>
        <v>Nguyễn Đình Tú</v>
      </c>
      <c r="E3311" t="s" s="10">
        <v>121</v>
      </c>
      <c r="F3311" t="s" s="11">
        <v>9143</v>
      </c>
      <c r="G3311" t="s" s="8">
        <v>820</v>
      </c>
      <c r="H3311" t="s" s="8">
        <v>219</v>
      </c>
      <c r="I3311" t="s" s="8">
        <v>9178</v>
      </c>
      <c r="J3311" s="12">
        <v>119</v>
      </c>
      <c r="K3311" s="13"/>
      <c r="L3311" s="5"/>
      <c r="M3311" s="6"/>
      <c r="N3311" s="6"/>
      <c r="O3311" s="6"/>
      <c r="P3311" s="6"/>
      <c r="Q3311" s="6"/>
      <c r="R3311" s="6"/>
      <c r="S3311" s="6"/>
      <c r="T3311" s="6"/>
      <c r="U3311" s="6"/>
      <c r="V3311" s="6"/>
      <c r="W3311" s="6"/>
    </row>
    <row r="3312" ht="16.5" customHeight="1">
      <c r="A3312" s="7">
        <v>3311</v>
      </c>
      <c r="B3312" t="s" s="8">
        <v>9184</v>
      </c>
      <c r="C3312" s="7">
        <v>109250062</v>
      </c>
      <c r="D3312" t="str" s="9" cm="1">
        <f t="array" ref="D3312">E3312&amp;" "&amp;F3312</f>
        <v>Nguyễn Đình Tú</v>
      </c>
      <c r="E3312" t="s" s="10">
        <v>121</v>
      </c>
      <c r="F3312" t="s" s="11">
        <v>9143</v>
      </c>
      <c r="G3312" t="s" s="8">
        <v>1681</v>
      </c>
      <c r="H3312" t="s" s="8">
        <v>79</v>
      </c>
      <c r="I3312" t="s" s="8">
        <v>9178</v>
      </c>
      <c r="J3312" s="12">
        <v>136</v>
      </c>
      <c r="K3312" s="13"/>
      <c r="L3312" s="5"/>
      <c r="M3312" s="6"/>
      <c r="N3312" s="6"/>
      <c r="O3312" s="6"/>
      <c r="P3312" s="6"/>
      <c r="Q3312" s="6"/>
      <c r="R3312" s="6"/>
      <c r="S3312" s="6"/>
      <c r="T3312" s="6"/>
      <c r="U3312" s="6"/>
      <c r="V3312" s="6"/>
      <c r="W3312" s="6"/>
    </row>
    <row r="3313" ht="16.5" customHeight="1">
      <c r="A3313" s="7">
        <v>3312</v>
      </c>
      <c r="B3313" t="s" s="8">
        <v>9185</v>
      </c>
      <c r="C3313" s="7">
        <v>111250084</v>
      </c>
      <c r="D3313" t="str" s="9" cm="1">
        <f t="array" ref="D3313">E3313&amp;" "&amp;F3313</f>
        <v>Nguyễn Nhật Tú</v>
      </c>
      <c r="E3313" t="s" s="10">
        <v>478</v>
      </c>
      <c r="F3313" t="s" s="11">
        <v>9143</v>
      </c>
      <c r="G3313" t="s" s="8">
        <v>1841</v>
      </c>
      <c r="H3313" t="s" s="8">
        <v>1233</v>
      </c>
      <c r="I3313" t="s" s="8">
        <v>9178</v>
      </c>
      <c r="J3313" s="12">
        <v>135</v>
      </c>
      <c r="K3313" s="13"/>
      <c r="L3313" s="5"/>
      <c r="M3313" s="6"/>
      <c r="N3313" s="6"/>
      <c r="O3313" s="6"/>
      <c r="P3313" s="6"/>
      <c r="Q3313" s="6"/>
      <c r="R3313" s="6"/>
      <c r="S3313" s="6"/>
      <c r="T3313" s="6"/>
      <c r="U3313" s="6"/>
      <c r="V3313" s="6"/>
      <c r="W3313" s="6"/>
    </row>
    <row r="3314" ht="16.5" customHeight="1">
      <c r="A3314" s="7">
        <v>3313</v>
      </c>
      <c r="B3314" t="s" s="8">
        <v>9187</v>
      </c>
      <c r="C3314" s="7">
        <v>103250329</v>
      </c>
      <c r="D3314" t="str" s="9" cm="1">
        <f t="array" ref="D3314">E3314&amp;" "&amp;F3314</f>
        <v>Nguyễn Thái Tú</v>
      </c>
      <c r="E3314" t="s" s="10">
        <v>3032</v>
      </c>
      <c r="F3314" t="s" s="11">
        <v>9143</v>
      </c>
      <c r="G3314" t="s" s="8">
        <v>1304</v>
      </c>
      <c r="H3314" t="s" s="8">
        <v>315</v>
      </c>
      <c r="I3314" t="s" s="8">
        <v>9178</v>
      </c>
      <c r="J3314" s="12">
        <v>137</v>
      </c>
      <c r="K3314" s="13"/>
      <c r="L3314" s="5"/>
      <c r="M3314" s="6"/>
      <c r="N3314" s="6"/>
      <c r="O3314" s="6"/>
      <c r="P3314" s="6"/>
      <c r="Q3314" s="6"/>
      <c r="R3314" s="6"/>
      <c r="S3314" s="6"/>
      <c r="T3314" s="6"/>
      <c r="U3314" s="6"/>
      <c r="V3314" s="6"/>
      <c r="W3314" s="6"/>
    </row>
    <row r="3315" ht="16.5" customHeight="1">
      <c r="A3315" s="7">
        <v>3314</v>
      </c>
      <c r="B3315" t="s" s="8">
        <v>9189</v>
      </c>
      <c r="C3315" s="7">
        <v>123250136</v>
      </c>
      <c r="D3315" t="str" s="9" cm="1">
        <f t="array" ref="D3315">E3315&amp;" "&amp;F3315</f>
        <v>Nguyễn Tuấn Tú</v>
      </c>
      <c r="E3315" t="s" s="10">
        <v>1409</v>
      </c>
      <c r="F3315" t="s" s="11">
        <v>9143</v>
      </c>
      <c r="G3315" t="s" s="8">
        <v>1228</v>
      </c>
      <c r="H3315" t="s" s="8">
        <v>88</v>
      </c>
      <c r="I3315" t="s" s="8">
        <v>9178</v>
      </c>
      <c r="J3315" s="12">
        <v>140</v>
      </c>
      <c r="K3315" s="13"/>
      <c r="L3315" s="5"/>
      <c r="M3315" s="6"/>
      <c r="N3315" s="6"/>
      <c r="O3315" s="6"/>
      <c r="P3315" s="6"/>
      <c r="Q3315" s="6"/>
      <c r="R3315" s="6"/>
      <c r="S3315" s="6"/>
      <c r="T3315" s="6"/>
      <c r="U3315" s="6"/>
      <c r="V3315" s="6"/>
      <c r="W3315" s="6"/>
    </row>
    <row r="3316" ht="16.5" customHeight="1">
      <c r="A3316" s="7">
        <v>3315</v>
      </c>
      <c r="B3316" t="s" s="8">
        <v>9191</v>
      </c>
      <c r="C3316" s="7">
        <v>103250187</v>
      </c>
      <c r="D3316" t="str" s="9" cm="1">
        <f t="array" ref="D3316">E3316&amp;" "&amp;F3316</f>
        <v>Nguyễn Văn Tú</v>
      </c>
      <c r="E3316" t="s" s="10">
        <v>166</v>
      </c>
      <c r="F3316" t="s" s="11">
        <v>9143</v>
      </c>
      <c r="G3316" t="s" s="8">
        <v>2117</v>
      </c>
      <c r="H3316" t="s" s="8">
        <v>182</v>
      </c>
      <c r="I3316" t="s" s="8">
        <v>9178</v>
      </c>
      <c r="J3316" s="12">
        <v>134</v>
      </c>
      <c r="K3316" s="13"/>
      <c r="L3316" s="5"/>
      <c r="M3316" s="6"/>
      <c r="N3316" s="6"/>
      <c r="O3316" s="6"/>
      <c r="P3316" s="6"/>
      <c r="Q3316" s="6"/>
      <c r="R3316" s="6"/>
      <c r="S3316" s="6"/>
      <c r="T3316" s="6"/>
      <c r="U3316" s="6"/>
      <c r="V3316" s="6"/>
      <c r="W3316" s="6"/>
    </row>
    <row r="3317" ht="16.5" customHeight="1">
      <c r="A3317" s="7">
        <v>3316</v>
      </c>
      <c r="B3317" t="s" s="8">
        <v>9193</v>
      </c>
      <c r="C3317" s="7">
        <v>104250195</v>
      </c>
      <c r="D3317" t="str" s="9" cm="1">
        <f t="array" ref="D3317">E3317&amp;" "&amp;F3317</f>
        <v>Phạm Quốc Tú</v>
      </c>
      <c r="E3317" t="s" s="10">
        <v>543</v>
      </c>
      <c r="F3317" t="s" s="11">
        <v>9143</v>
      </c>
      <c r="G3317" t="s" s="8">
        <v>750</v>
      </c>
      <c r="H3317" t="s" s="8">
        <v>177</v>
      </c>
      <c r="I3317" t="s" s="8">
        <v>9178</v>
      </c>
      <c r="J3317" s="12">
        <v>100</v>
      </c>
      <c r="K3317" s="13"/>
      <c r="L3317" s="5"/>
      <c r="M3317" s="6"/>
      <c r="N3317" s="6"/>
      <c r="O3317" s="6"/>
      <c r="P3317" s="6"/>
      <c r="Q3317" s="6"/>
      <c r="R3317" s="6"/>
      <c r="S3317" s="6"/>
      <c r="T3317" s="6"/>
      <c r="U3317" s="6"/>
      <c r="V3317" s="6"/>
      <c r="W3317" s="6"/>
    </row>
    <row r="3318" ht="16.5" customHeight="1">
      <c r="A3318" s="7">
        <v>3317</v>
      </c>
      <c r="B3318" t="s" s="8">
        <v>9195</v>
      </c>
      <c r="C3318" s="7">
        <v>110250223</v>
      </c>
      <c r="D3318" t="str" s="9" cm="1">
        <f t="array" ref="D3318">E3318&amp;" "&amp;F3318</f>
        <v>Phạm Thanh Tú</v>
      </c>
      <c r="E3318" t="s" s="10">
        <v>3234</v>
      </c>
      <c r="F3318" t="s" s="11">
        <v>9143</v>
      </c>
      <c r="G3318" t="s" s="8">
        <v>2117</v>
      </c>
      <c r="H3318" t="s" s="8">
        <v>868</v>
      </c>
      <c r="I3318" t="s" s="8">
        <v>9178</v>
      </c>
      <c r="J3318" s="12">
        <v>105</v>
      </c>
      <c r="K3318" s="13"/>
      <c r="L3318" s="5"/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6"/>
    </row>
    <row r="3319" ht="16.5" customHeight="1">
      <c r="A3319" s="7">
        <v>3318</v>
      </c>
      <c r="B3319" t="s" s="8">
        <v>9197</v>
      </c>
      <c r="C3319" s="7">
        <v>110250053</v>
      </c>
      <c r="D3319" t="str" s="9" cm="1">
        <f t="array" ref="D3319">E3319&amp;" "&amp;F3319</f>
        <v>Phạm Thanh Tuấn Tú</v>
      </c>
      <c r="E3319" t="s" s="10">
        <v>9199</v>
      </c>
      <c r="F3319" t="s" s="11">
        <v>9143</v>
      </c>
      <c r="G3319" t="s" s="8">
        <v>274</v>
      </c>
      <c r="H3319" t="s" s="8">
        <v>145</v>
      </c>
      <c r="I3319" t="s" s="8">
        <v>9178</v>
      </c>
      <c r="J3319" s="12">
        <v>132</v>
      </c>
      <c r="K3319" s="13"/>
      <c r="L3319" s="5"/>
      <c r="M3319" s="6"/>
      <c r="N3319" s="6"/>
      <c r="O3319" s="6"/>
      <c r="P3319" s="6"/>
      <c r="Q3319" s="6"/>
      <c r="R3319" s="6"/>
      <c r="S3319" s="6"/>
      <c r="T3319" s="6"/>
      <c r="U3319" s="6"/>
      <c r="V3319" s="6"/>
      <c r="W3319" s="6"/>
    </row>
    <row r="3320" ht="16.5" customHeight="1">
      <c r="A3320" s="7">
        <v>3319</v>
      </c>
      <c r="B3320" t="s" s="8">
        <v>9200</v>
      </c>
      <c r="C3320" s="7">
        <v>106250162</v>
      </c>
      <c r="D3320" t="str" s="9" cm="1">
        <f t="array" ref="D3320">E3320&amp;" "&amp;F3320</f>
        <v>Phan Anh Tú</v>
      </c>
      <c r="E3320" t="s" s="10">
        <v>2326</v>
      </c>
      <c r="F3320" t="s" s="11">
        <v>9143</v>
      </c>
      <c r="G3320" t="s" s="8">
        <v>3427</v>
      </c>
      <c r="H3320" t="s" s="8">
        <v>49</v>
      </c>
      <c r="I3320" t="s" s="8">
        <v>9178</v>
      </c>
      <c r="J3320" s="12">
        <v>127</v>
      </c>
      <c r="K3320" s="13"/>
      <c r="L3320" s="5"/>
      <c r="M3320" s="6"/>
      <c r="N3320" s="6"/>
      <c r="O3320" s="6"/>
      <c r="P3320" s="6"/>
      <c r="Q3320" s="6"/>
      <c r="R3320" s="6"/>
      <c r="S3320" s="6"/>
      <c r="T3320" s="6"/>
      <c r="U3320" s="6"/>
      <c r="V3320" s="6"/>
      <c r="W3320" s="6"/>
    </row>
    <row r="3321" ht="16.5" customHeight="1">
      <c r="A3321" s="7">
        <v>3320</v>
      </c>
      <c r="B3321" t="s" s="8">
        <v>9202</v>
      </c>
      <c r="C3321" s="7">
        <v>107250438</v>
      </c>
      <c r="D3321" t="str" s="9" cm="1">
        <f t="array" ref="D3321">E3321&amp;" "&amp;F3321</f>
        <v>Phan Văn Quốc Tú</v>
      </c>
      <c r="E3321" t="s" s="10">
        <v>1122</v>
      </c>
      <c r="F3321" t="s" s="11">
        <v>9143</v>
      </c>
      <c r="G3321" t="s" s="8">
        <v>2691</v>
      </c>
      <c r="H3321" t="s" s="8">
        <v>475</v>
      </c>
      <c r="I3321" t="s" s="8">
        <v>9178</v>
      </c>
      <c r="J3321" s="12">
        <v>110</v>
      </c>
      <c r="K3321" s="13"/>
      <c r="L3321" s="5"/>
      <c r="M3321" s="6"/>
      <c r="N3321" s="6"/>
      <c r="O3321" s="6"/>
      <c r="P3321" s="6"/>
      <c r="Q3321" s="6"/>
      <c r="R3321" s="6"/>
      <c r="S3321" s="6"/>
      <c r="T3321" s="6"/>
      <c r="U3321" s="6"/>
      <c r="V3321" s="6"/>
      <c r="W3321" s="6"/>
    </row>
    <row r="3322" ht="16.5" customHeight="1">
      <c r="A3322" s="7">
        <v>3321</v>
      </c>
      <c r="B3322" t="s" s="8">
        <v>9204</v>
      </c>
      <c r="C3322" s="7">
        <v>107250286</v>
      </c>
      <c r="D3322" t="str" s="9" cm="1">
        <f t="array" ref="D3322">E3322&amp;" "&amp;F3322</f>
        <v>Trần Đình Tú</v>
      </c>
      <c r="E3322" t="s" s="10">
        <v>2330</v>
      </c>
      <c r="F3322" t="s" s="11">
        <v>9143</v>
      </c>
      <c r="G3322" t="s" s="8">
        <v>3835</v>
      </c>
      <c r="H3322" t="s" s="8">
        <v>540</v>
      </c>
      <c r="I3322" t="s" s="8">
        <v>9178</v>
      </c>
      <c r="J3322" s="12">
        <v>124</v>
      </c>
      <c r="K3322" s="13"/>
      <c r="L3322" s="5"/>
      <c r="M3322" s="6"/>
      <c r="N3322" s="6"/>
      <c r="O3322" s="6"/>
      <c r="P3322" s="6"/>
      <c r="Q3322" s="6"/>
      <c r="R3322" s="6"/>
      <c r="S3322" s="6"/>
      <c r="T3322" s="6"/>
      <c r="U3322" s="6"/>
      <c r="V3322" s="6"/>
      <c r="W3322" s="6"/>
    </row>
    <row r="3323" ht="16.5" customHeight="1">
      <c r="A3323" s="7">
        <v>3322</v>
      </c>
      <c r="B3323" t="s" s="8">
        <v>9206</v>
      </c>
      <c r="C3323" s="7">
        <v>106250055</v>
      </c>
      <c r="D3323" t="str" s="9" cm="1">
        <f t="array" ref="D3323">E3323&amp;" "&amp;F3323</f>
        <v>Trần Quang Tú</v>
      </c>
      <c r="E3323" t="s" s="10">
        <v>975</v>
      </c>
      <c r="F3323" t="s" s="11">
        <v>9143</v>
      </c>
      <c r="G3323" t="s" s="8">
        <v>2586</v>
      </c>
      <c r="H3323" t="s" s="8">
        <v>482</v>
      </c>
      <c r="I3323" t="s" s="8">
        <v>9178</v>
      </c>
      <c r="J3323" s="12">
        <v>123</v>
      </c>
      <c r="K3323" s="13"/>
      <c r="L3323" s="5"/>
      <c r="M3323" s="6"/>
      <c r="N3323" s="6"/>
      <c r="O3323" s="6"/>
      <c r="P3323" s="6"/>
      <c r="Q3323" s="6"/>
      <c r="R3323" s="6"/>
      <c r="S3323" s="6"/>
      <c r="T3323" s="6"/>
      <c r="U3323" s="6"/>
      <c r="V3323" s="6"/>
      <c r="W3323" s="6"/>
    </row>
    <row r="3324" ht="16.5" customHeight="1">
      <c r="A3324" s="7">
        <v>3323</v>
      </c>
      <c r="B3324" t="s" s="8">
        <v>9208</v>
      </c>
      <c r="C3324" s="7">
        <v>123250177</v>
      </c>
      <c r="D3324" t="str" s="9" cm="1">
        <f t="array" ref="D3324">E3324&amp;" "&amp;F3324</f>
        <v>Trương Tuấn Tú</v>
      </c>
      <c r="E3324" t="s" s="10">
        <v>9210</v>
      </c>
      <c r="F3324" t="s" s="11">
        <v>9143</v>
      </c>
      <c r="G3324" t="s" s="8">
        <v>930</v>
      </c>
      <c r="H3324" t="s" s="8">
        <v>593</v>
      </c>
      <c r="I3324" t="s" s="8">
        <v>9178</v>
      </c>
      <c r="J3324" s="12">
        <v>126</v>
      </c>
      <c r="K3324" s="13"/>
      <c r="L3324" s="5"/>
      <c r="M3324" s="6"/>
      <c r="N3324" s="6"/>
      <c r="O3324" s="6"/>
      <c r="P3324" s="6"/>
      <c r="Q3324" s="6"/>
      <c r="R3324" s="6"/>
      <c r="S3324" s="6"/>
      <c r="T3324" s="6"/>
      <c r="U3324" s="6"/>
      <c r="V3324" s="6"/>
      <c r="W3324" s="6"/>
    </row>
    <row r="3325" ht="16.5" customHeight="1">
      <c r="A3325" s="7">
        <v>3324</v>
      </c>
      <c r="B3325" t="s" s="8">
        <v>9211</v>
      </c>
      <c r="C3325" s="7">
        <v>106250215</v>
      </c>
      <c r="D3325" t="str" s="9" cm="1">
        <f t="array" ref="D3325">E3325&amp;" "&amp;F3325</f>
        <v>Đinh Viết Tuân</v>
      </c>
      <c r="E3325" t="s" s="10">
        <v>9213</v>
      </c>
      <c r="F3325" t="s" s="11">
        <v>9214</v>
      </c>
      <c r="G3325" t="s" s="8">
        <v>4303</v>
      </c>
      <c r="H3325" t="s" s="8">
        <v>54</v>
      </c>
      <c r="I3325" t="s" s="8">
        <v>9178</v>
      </c>
      <c r="J3325" s="12">
        <v>128</v>
      </c>
      <c r="K3325" s="13"/>
      <c r="L3325" s="5"/>
      <c r="M3325" s="6"/>
      <c r="N3325" s="6"/>
      <c r="O3325" s="6"/>
      <c r="P3325" s="6"/>
      <c r="Q3325" s="6"/>
      <c r="R3325" s="6"/>
      <c r="S3325" s="6"/>
      <c r="T3325" s="6"/>
      <c r="U3325" s="6"/>
      <c r="V3325" s="6"/>
      <c r="W3325" s="6"/>
    </row>
    <row r="3326" ht="16.5" customHeight="1">
      <c r="A3326" s="7">
        <v>3325</v>
      </c>
      <c r="B3326" t="s" s="8">
        <v>9215</v>
      </c>
      <c r="C3326" s="7">
        <v>105250398</v>
      </c>
      <c r="D3326" t="str" s="9" cm="1">
        <f t="array" ref="D3326">E3326&amp;" "&amp;F3326</f>
        <v>Hoàng Thành Tuân</v>
      </c>
      <c r="E3326" t="s" s="10">
        <v>9217</v>
      </c>
      <c r="F3326" t="s" s="11">
        <v>9214</v>
      </c>
      <c r="G3326" t="s" s="8">
        <v>1429</v>
      </c>
      <c r="H3326" t="s" s="8">
        <v>64</v>
      </c>
      <c r="I3326" t="s" s="8">
        <v>9178</v>
      </c>
      <c r="J3326" s="12">
        <v>142</v>
      </c>
      <c r="K3326" s="13"/>
      <c r="L3326" s="5"/>
      <c r="M3326" s="6"/>
      <c r="N3326" s="6"/>
      <c r="O3326" s="6"/>
      <c r="P3326" s="6"/>
      <c r="Q3326" s="6"/>
      <c r="R3326" s="6"/>
      <c r="S3326" s="6"/>
      <c r="T3326" s="6"/>
      <c r="U3326" s="6"/>
      <c r="V3326" s="6"/>
      <c r="W3326" s="6"/>
    </row>
    <row r="3327" ht="16.5" customHeight="1">
      <c r="A3327" s="7">
        <v>3326</v>
      </c>
      <c r="B3327" t="s" s="8">
        <v>9218</v>
      </c>
      <c r="C3327" s="7">
        <v>118250259</v>
      </c>
      <c r="D3327" t="str" s="9" cm="1">
        <f t="array" ref="D3327">E3327&amp;" "&amp;F3327</f>
        <v>Nguyễn Trần Quốc Tuân</v>
      </c>
      <c r="E3327" t="s" s="10">
        <v>6835</v>
      </c>
      <c r="F3327" t="s" s="11">
        <v>9214</v>
      </c>
      <c r="G3327" t="s" s="8">
        <v>833</v>
      </c>
      <c r="H3327" t="s" s="8">
        <v>488</v>
      </c>
      <c r="I3327" t="s" s="8">
        <v>9178</v>
      </c>
      <c r="J3327" s="12">
        <v>115</v>
      </c>
      <c r="K3327" s="13"/>
      <c r="L3327" s="5"/>
      <c r="M3327" s="6"/>
      <c r="N3327" s="6"/>
      <c r="O3327" s="6"/>
      <c r="P3327" s="6"/>
      <c r="Q3327" s="6"/>
      <c r="R3327" s="6"/>
      <c r="S3327" s="6"/>
      <c r="T3327" s="6"/>
      <c r="U3327" s="6"/>
      <c r="V3327" s="6"/>
      <c r="W3327" s="6"/>
    </row>
    <row r="3328" ht="16.5" customHeight="1">
      <c r="A3328" s="7">
        <v>3327</v>
      </c>
      <c r="B3328" t="s" s="8">
        <v>9220</v>
      </c>
      <c r="C3328" s="7">
        <v>103250260</v>
      </c>
      <c r="D3328" t="str" s="9" cm="1">
        <f t="array" ref="D3328">E3328&amp;" "&amp;F3328</f>
        <v>Phạm Ngọc Tuân</v>
      </c>
      <c r="E3328" t="s" s="10">
        <v>904</v>
      </c>
      <c r="F3328" t="s" s="11">
        <v>9214</v>
      </c>
      <c r="G3328" t="s" s="8">
        <v>2512</v>
      </c>
      <c r="H3328" t="s" s="8">
        <v>163</v>
      </c>
      <c r="I3328" t="s" s="8">
        <v>9178</v>
      </c>
      <c r="J3328" s="12">
        <v>100</v>
      </c>
      <c r="K3328" s="13"/>
      <c r="L3328" s="5"/>
      <c r="M3328" s="6"/>
      <c r="N3328" s="6"/>
      <c r="O3328" s="6"/>
      <c r="P3328" s="6"/>
      <c r="Q3328" s="6"/>
      <c r="R3328" s="6"/>
      <c r="S3328" s="6"/>
      <c r="T3328" s="6"/>
      <c r="U3328" s="6"/>
      <c r="V3328" s="6"/>
      <c r="W3328" s="6"/>
    </row>
    <row r="3329" ht="16.5" customHeight="1">
      <c r="A3329" s="7">
        <v>3328</v>
      </c>
      <c r="B3329" t="s" s="8">
        <v>9222</v>
      </c>
      <c r="C3329" s="7">
        <v>106250267</v>
      </c>
      <c r="D3329" t="str" s="9" cm="1">
        <f t="array" ref="D3329">E3329&amp;" "&amp;F3329</f>
        <v>Trần Nhật Tuân</v>
      </c>
      <c r="E3329" t="s" s="10">
        <v>2348</v>
      </c>
      <c r="F3329" t="s" s="11">
        <v>9214</v>
      </c>
      <c r="G3329" t="s" s="8">
        <v>364</v>
      </c>
      <c r="H3329" t="s" s="8">
        <v>113</v>
      </c>
      <c r="I3329" t="s" s="8">
        <v>9178</v>
      </c>
      <c r="J3329" s="12">
        <v>124</v>
      </c>
      <c r="K3329" s="13"/>
      <c r="L3329" s="5"/>
      <c r="M3329" s="6"/>
      <c r="N3329" s="6"/>
      <c r="O3329" s="6"/>
      <c r="P3329" s="6"/>
      <c r="Q3329" s="6"/>
      <c r="R3329" s="6"/>
      <c r="S3329" s="6"/>
      <c r="T3329" s="6"/>
      <c r="U3329" s="6"/>
      <c r="V3329" s="6"/>
      <c r="W3329" s="6"/>
    </row>
    <row r="3330" ht="16.5" customHeight="1">
      <c r="A3330" s="7">
        <v>3329</v>
      </c>
      <c r="B3330" t="s" s="8">
        <v>9224</v>
      </c>
      <c r="C3330" s="7">
        <v>123250218</v>
      </c>
      <c r="D3330" t="str" s="9" cm="1">
        <f t="array" ref="D3330">E3330&amp;" "&amp;F3330</f>
        <v>Bùi Anh Tuấn</v>
      </c>
      <c r="E3330" t="s" s="10">
        <v>4515</v>
      </c>
      <c r="F3330" t="s" s="11">
        <v>9226</v>
      </c>
      <c r="G3330" t="s" s="8">
        <v>372</v>
      </c>
      <c r="H3330" t="s" s="8">
        <v>901</v>
      </c>
      <c r="I3330" t="s" s="8">
        <v>9178</v>
      </c>
      <c r="J3330" s="12">
        <v>137</v>
      </c>
      <c r="K3330" s="13"/>
      <c r="L3330" s="5"/>
      <c r="M3330" s="6"/>
      <c r="N3330" s="6"/>
      <c r="O3330" s="6"/>
      <c r="P3330" s="6"/>
      <c r="Q3330" s="6"/>
      <c r="R3330" s="6"/>
      <c r="S3330" s="6"/>
      <c r="T3330" s="6"/>
      <c r="U3330" s="6"/>
      <c r="V3330" s="6"/>
      <c r="W3330" s="6"/>
    </row>
    <row r="3331" ht="16.5" customHeight="1">
      <c r="A3331" s="7">
        <v>3330</v>
      </c>
      <c r="B3331" t="s" s="8">
        <v>9227</v>
      </c>
      <c r="C3331" s="7">
        <v>107250182</v>
      </c>
      <c r="D3331" t="str" s="9" cm="1">
        <f t="array" ref="D3331">E3331&amp;" "&amp;F3331</f>
        <v>Cao Anh Tuấn</v>
      </c>
      <c r="E3331" t="s" s="10">
        <v>9229</v>
      </c>
      <c r="F3331" t="s" s="11">
        <v>9226</v>
      </c>
      <c r="G3331" t="s" s="8">
        <v>4944</v>
      </c>
      <c r="H3331" t="s" s="8">
        <v>431</v>
      </c>
      <c r="I3331" t="s" s="8">
        <v>9178</v>
      </c>
      <c r="J3331" s="12">
        <v>125</v>
      </c>
      <c r="K3331" s="13"/>
      <c r="L3331" s="5"/>
      <c r="M3331" s="6"/>
      <c r="N3331" s="6"/>
      <c r="O3331" s="6"/>
      <c r="P3331" s="6"/>
      <c r="Q3331" s="6"/>
      <c r="R3331" s="6"/>
      <c r="S3331" s="6"/>
      <c r="T3331" s="6"/>
      <c r="U3331" s="6"/>
      <c r="V3331" s="6"/>
      <c r="W3331" s="6"/>
    </row>
    <row r="3332" ht="16.5" customHeight="1">
      <c r="A3332" s="7">
        <v>3331</v>
      </c>
      <c r="B3332" t="s" s="8">
        <v>9230</v>
      </c>
      <c r="C3332" s="7">
        <v>101250431</v>
      </c>
      <c r="D3332" t="str" s="9" cm="1">
        <f t="array" ref="D3332">E3332&amp;" "&amp;F3332</f>
        <v>Châu Thanh Tuấn</v>
      </c>
      <c r="E3332" t="s" s="10">
        <v>9232</v>
      </c>
      <c r="F3332" t="s" s="11">
        <v>9226</v>
      </c>
      <c r="G3332" t="s" s="8">
        <v>443</v>
      </c>
      <c r="H3332" t="s" s="8">
        <v>262</v>
      </c>
      <c r="I3332" t="s" s="8">
        <v>9178</v>
      </c>
      <c r="J3332" s="12">
        <v>128</v>
      </c>
      <c r="K3332" s="13"/>
      <c r="L3332" s="5"/>
      <c r="M3332" s="6"/>
      <c r="N3332" s="6"/>
      <c r="O3332" s="6"/>
      <c r="P3332" s="6"/>
      <c r="Q3332" s="6"/>
      <c r="R3332" s="6"/>
      <c r="S3332" s="6"/>
      <c r="T3332" s="6"/>
      <c r="U3332" s="6"/>
      <c r="V3332" s="6"/>
      <c r="W3332" s="6"/>
    </row>
    <row r="3333" ht="16.5" customHeight="1">
      <c r="A3333" s="7">
        <v>3332</v>
      </c>
      <c r="B3333" t="s" s="8">
        <v>9233</v>
      </c>
      <c r="C3333" s="7">
        <v>109250215</v>
      </c>
      <c r="D3333" t="str" s="9" cm="1">
        <f t="array" ref="D3333">E3333&amp;" "&amp;F3333</f>
        <v>Chu Đức Tuấn</v>
      </c>
      <c r="E3333" t="s" s="10">
        <v>9235</v>
      </c>
      <c r="F3333" t="s" s="11">
        <v>9226</v>
      </c>
      <c r="G3333" t="s" s="8">
        <v>1353</v>
      </c>
      <c r="H3333" t="s" s="8">
        <v>338</v>
      </c>
      <c r="I3333" t="s" s="8">
        <v>9178</v>
      </c>
      <c r="J3333" s="12">
        <v>120</v>
      </c>
      <c r="K3333" s="13"/>
      <c r="L3333" s="5"/>
      <c r="M3333" s="6"/>
      <c r="N3333" s="6"/>
      <c r="O3333" s="6"/>
      <c r="P3333" s="6"/>
      <c r="Q3333" s="6"/>
      <c r="R3333" s="6"/>
      <c r="S3333" s="6"/>
      <c r="T3333" s="6"/>
      <c r="U3333" s="6"/>
      <c r="V3333" s="6"/>
      <c r="W3333" s="6"/>
    </row>
    <row r="3334" ht="16.5" customHeight="1">
      <c r="A3334" s="7">
        <v>3333</v>
      </c>
      <c r="B3334" t="s" s="8">
        <v>9236</v>
      </c>
      <c r="C3334" s="7">
        <v>104250064</v>
      </c>
      <c r="D3334" t="str" s="9" cm="1">
        <f t="array" ref="D3334">E3334&amp;" "&amp;F3334</f>
        <v>Đặng Ngọc Tuấn</v>
      </c>
      <c r="E3334" t="s" s="10">
        <v>1344</v>
      </c>
      <c r="F3334" t="s" s="11">
        <v>9226</v>
      </c>
      <c r="G3334" t="s" s="8">
        <v>632</v>
      </c>
      <c r="H3334" t="s" s="8">
        <v>123</v>
      </c>
      <c r="I3334" t="s" s="8">
        <v>9178</v>
      </c>
      <c r="J3334" s="12">
        <v>134</v>
      </c>
      <c r="K3334" s="13"/>
      <c r="L3334" s="5"/>
      <c r="M3334" s="6"/>
      <c r="N3334" s="6"/>
      <c r="O3334" s="6"/>
      <c r="P3334" s="6"/>
      <c r="Q3334" s="6"/>
      <c r="R3334" s="6"/>
      <c r="S3334" s="6"/>
      <c r="T3334" s="6"/>
      <c r="U3334" s="6"/>
      <c r="V3334" s="6"/>
      <c r="W3334" s="6"/>
    </row>
    <row r="3335" ht="16.5" customHeight="1">
      <c r="A3335" s="7">
        <v>3334</v>
      </c>
      <c r="B3335" t="s" s="8">
        <v>9238</v>
      </c>
      <c r="C3335" s="7">
        <v>106250319</v>
      </c>
      <c r="D3335" t="str" s="9" cm="1">
        <f t="array" ref="D3335">E3335&amp;" "&amp;F3335</f>
        <v>Đặng Nguyên Tuấn</v>
      </c>
      <c r="E3335" t="s" s="10">
        <v>2657</v>
      </c>
      <c r="F3335" t="s" s="11">
        <v>9226</v>
      </c>
      <c r="G3335" t="s" s="8">
        <v>1657</v>
      </c>
      <c r="H3335" t="s" s="8">
        <v>406</v>
      </c>
      <c r="I3335" t="s" s="8">
        <v>9178</v>
      </c>
      <c r="J3335" s="12">
        <v>138</v>
      </c>
      <c r="K3335" s="13"/>
      <c r="L3335" s="5"/>
      <c r="M3335" s="6"/>
      <c r="N3335" s="6"/>
      <c r="O3335" s="6"/>
      <c r="P3335" s="6"/>
      <c r="Q3335" s="6"/>
      <c r="R3335" s="6"/>
      <c r="S3335" s="6"/>
      <c r="T3335" s="6"/>
      <c r="U3335" s="6"/>
      <c r="V3335" s="6"/>
      <c r="W3335" s="6"/>
    </row>
    <row r="3336" ht="16.5" customHeight="1">
      <c r="A3336" s="7">
        <v>3335</v>
      </c>
      <c r="B3336" t="s" s="8">
        <v>9240</v>
      </c>
      <c r="C3336" s="7">
        <v>107250235</v>
      </c>
      <c r="D3336" t="str" s="9" cm="1">
        <f t="array" ref="D3336">E3336&amp;" "&amp;F3336</f>
        <v>Đoàn Anh Tuấn</v>
      </c>
      <c r="E3336" t="s" s="10">
        <v>4273</v>
      </c>
      <c r="F3336" t="s" s="11">
        <v>9226</v>
      </c>
      <c r="G3336" t="s" s="8">
        <v>1292</v>
      </c>
      <c r="H3336" t="s" s="8">
        <v>141</v>
      </c>
      <c r="I3336" t="s" s="8">
        <v>9178</v>
      </c>
      <c r="J3336" s="12">
        <v>115</v>
      </c>
      <c r="K3336" s="13"/>
      <c r="L3336" s="5"/>
      <c r="M3336" s="6"/>
      <c r="N3336" s="6"/>
      <c r="O3336" s="6"/>
      <c r="P3336" s="6"/>
      <c r="Q3336" s="6"/>
      <c r="R3336" s="6"/>
      <c r="S3336" s="6"/>
      <c r="T3336" s="6"/>
      <c r="U3336" s="6"/>
      <c r="V3336" s="6"/>
      <c r="W3336" s="6"/>
    </row>
    <row r="3337" ht="16.5" customHeight="1">
      <c r="A3337" s="7">
        <v>3336</v>
      </c>
      <c r="B3337" t="s" s="8">
        <v>9242</v>
      </c>
      <c r="C3337" s="7">
        <v>118250059</v>
      </c>
      <c r="D3337" t="str" s="9" cm="1">
        <f t="array" ref="D3337">E3337&amp;" "&amp;F3337</f>
        <v>Hàn Anh Tuấn</v>
      </c>
      <c r="E3337" t="s" s="10">
        <v>9244</v>
      </c>
      <c r="F3337" t="s" s="11">
        <v>9226</v>
      </c>
      <c r="G3337" t="s" s="8">
        <v>214</v>
      </c>
      <c r="H3337" t="s" s="8">
        <v>23</v>
      </c>
      <c r="I3337" t="s" s="8">
        <v>9178</v>
      </c>
      <c r="J3337" s="12">
        <v>148</v>
      </c>
      <c r="K3337" s="13"/>
      <c r="L3337" s="5"/>
      <c r="M3337" s="6"/>
      <c r="N3337" s="6"/>
      <c r="O3337" s="6"/>
      <c r="P3337" s="6"/>
      <c r="Q3337" s="6"/>
      <c r="R3337" s="6"/>
      <c r="S3337" s="6"/>
      <c r="T3337" s="6"/>
      <c r="U3337" s="6"/>
      <c r="V3337" s="6"/>
      <c r="W3337" s="6"/>
    </row>
    <row r="3338" ht="16.5" customHeight="1">
      <c r="A3338" s="7">
        <v>3337</v>
      </c>
      <c r="B3338" t="s" s="8">
        <v>9245</v>
      </c>
      <c r="C3338" s="7">
        <v>111250041</v>
      </c>
      <c r="D3338" t="str" s="9" cm="1">
        <f t="array" ref="D3338">E3338&amp;" "&amp;F3338</f>
        <v>Hồ Anh Tuấn</v>
      </c>
      <c r="E3338" t="s" s="10">
        <v>9247</v>
      </c>
      <c r="F3338" t="s" s="11">
        <v>9226</v>
      </c>
      <c r="G3338" t="s" s="8">
        <v>1353</v>
      </c>
      <c r="H3338" t="s" s="8">
        <v>636</v>
      </c>
      <c r="I3338" t="s" s="8">
        <v>9178</v>
      </c>
      <c r="J3338" s="12">
        <v>95</v>
      </c>
      <c r="K3338" s="13"/>
      <c r="L3338" s="5"/>
      <c r="M3338" s="6"/>
      <c r="N3338" s="6"/>
      <c r="O3338" s="6"/>
      <c r="P3338" s="6"/>
      <c r="Q3338" s="6"/>
      <c r="R3338" s="6"/>
      <c r="S3338" s="6"/>
      <c r="T3338" s="6"/>
      <c r="U3338" s="6"/>
      <c r="V3338" s="6"/>
      <c r="W3338" s="6"/>
    </row>
    <row r="3339" ht="16.5" customHeight="1">
      <c r="A3339" s="7">
        <v>3338</v>
      </c>
      <c r="B3339" t="s" s="8">
        <v>9248</v>
      </c>
      <c r="C3339" s="7">
        <v>110250110</v>
      </c>
      <c r="D3339" t="str" s="9" cm="1">
        <f t="array" ref="D3339">E3339&amp;" "&amp;F3339</f>
        <v>Hoàng Anh Tuấn</v>
      </c>
      <c r="E3339" t="s" s="10">
        <v>1949</v>
      </c>
      <c r="F3339" t="s" s="11">
        <v>9226</v>
      </c>
      <c r="G3339" t="s" s="8">
        <v>1398</v>
      </c>
      <c r="H3339" t="s" s="8">
        <v>199</v>
      </c>
      <c r="I3339" t="s" s="8">
        <v>9178</v>
      </c>
      <c r="J3339" s="12">
        <v>100</v>
      </c>
      <c r="K3339" s="13"/>
      <c r="L3339" s="5"/>
      <c r="M3339" s="6"/>
      <c r="N3339" s="6"/>
      <c r="O3339" s="6"/>
      <c r="P3339" s="6"/>
      <c r="Q3339" s="6"/>
      <c r="R3339" s="6"/>
      <c r="S3339" s="6"/>
      <c r="T3339" s="6"/>
      <c r="U3339" s="6"/>
      <c r="V3339" s="6"/>
      <c r="W3339" s="6"/>
    </row>
    <row r="3340" ht="16.5" customHeight="1">
      <c r="A3340" s="7">
        <v>3339</v>
      </c>
      <c r="B3340" t="s" s="8">
        <v>9250</v>
      </c>
      <c r="C3340" s="7">
        <v>102250378</v>
      </c>
      <c r="D3340" t="str" s="9" cm="1">
        <f t="array" ref="D3340">E3340&amp;" "&amp;F3340</f>
        <v>Huỳnh Bá Anh Tuấn</v>
      </c>
      <c r="E3340" t="s" s="10">
        <v>9252</v>
      </c>
      <c r="F3340" t="s" s="11">
        <v>9226</v>
      </c>
      <c r="G3340" t="s" s="8">
        <v>481</v>
      </c>
      <c r="H3340" t="s" s="8">
        <v>573</v>
      </c>
      <c r="I3340" t="s" s="8">
        <v>9178</v>
      </c>
      <c r="J3340" s="12">
        <v>146</v>
      </c>
      <c r="K3340" s="13"/>
      <c r="L3340" s="5"/>
      <c r="M3340" s="6"/>
      <c r="N3340" s="6"/>
      <c r="O3340" s="6"/>
      <c r="P3340" s="6"/>
      <c r="Q3340" s="6"/>
      <c r="R3340" s="6"/>
      <c r="S3340" s="6"/>
      <c r="T3340" s="6"/>
      <c r="U3340" s="6"/>
      <c r="V3340" s="6"/>
      <c r="W3340" s="6"/>
    </row>
    <row r="3341" ht="16.5" customHeight="1">
      <c r="A3341" s="7">
        <v>3340</v>
      </c>
      <c r="B3341" t="s" s="8">
        <v>9253</v>
      </c>
      <c r="C3341" s="7">
        <v>110250167</v>
      </c>
      <c r="D3341" t="str" s="9" cm="1">
        <f t="array" ref="D3341">E3341&amp;" "&amp;F3341</f>
        <v>Huỳnh Thanh Tuấn</v>
      </c>
      <c r="E3341" t="s" s="10">
        <v>3699</v>
      </c>
      <c r="F3341" t="s" s="11">
        <v>9226</v>
      </c>
      <c r="G3341" t="s" s="8">
        <v>1502</v>
      </c>
      <c r="H3341" t="s" s="8">
        <v>601</v>
      </c>
      <c r="I3341" t="s" s="8">
        <v>9178</v>
      </c>
      <c r="J3341" s="12">
        <v>105</v>
      </c>
      <c r="K3341" s="13"/>
      <c r="L3341" s="5"/>
      <c r="M3341" s="6"/>
      <c r="N3341" s="6"/>
      <c r="O3341" s="6"/>
      <c r="P3341" s="6"/>
      <c r="Q3341" s="6"/>
      <c r="R3341" s="6"/>
      <c r="S3341" s="6"/>
      <c r="T3341" s="6"/>
      <c r="U3341" s="6"/>
      <c r="V3341" s="6"/>
      <c r="W3341" s="6"/>
    </row>
    <row r="3342" ht="16.5" customHeight="1">
      <c r="A3342" s="7">
        <v>3341</v>
      </c>
      <c r="B3342" t="s" s="8">
        <v>9255</v>
      </c>
      <c r="C3342" s="7">
        <v>105250230</v>
      </c>
      <c r="D3342" t="str" s="9" cm="1">
        <f t="array" ref="D3342">E3342&amp;" "&amp;F3342</f>
        <v>Huỳnh Văn Tuấn</v>
      </c>
      <c r="E3342" t="s" s="10">
        <v>1279</v>
      </c>
      <c r="F3342" t="s" s="11">
        <v>9226</v>
      </c>
      <c r="G3342" t="s" s="8">
        <v>1553</v>
      </c>
      <c r="H3342" t="s" s="8">
        <v>154</v>
      </c>
      <c r="I3342" t="s" s="8">
        <v>9178</v>
      </c>
      <c r="J3342" s="12">
        <v>110</v>
      </c>
      <c r="K3342" s="13"/>
      <c r="L3342" s="5"/>
      <c r="M3342" s="6"/>
      <c r="N3342" s="6"/>
      <c r="O3342" s="6"/>
      <c r="P3342" s="6"/>
      <c r="Q3342" s="6"/>
      <c r="R3342" s="6"/>
      <c r="S3342" s="6"/>
      <c r="T3342" s="6"/>
      <c r="U3342" s="6"/>
      <c r="V3342" s="6"/>
      <c r="W3342" s="6"/>
    </row>
    <row r="3343" ht="16.5" customHeight="1">
      <c r="A3343" s="7">
        <v>3342</v>
      </c>
      <c r="B3343" t="s" s="8">
        <v>9257</v>
      </c>
      <c r="C3343" s="7">
        <v>111250129</v>
      </c>
      <c r="D3343" t="str" s="9" cm="1">
        <f t="array" ref="D3343">E3343&amp;" "&amp;F3343</f>
        <v>Lê Anh Tuấn</v>
      </c>
      <c r="E3343" t="s" s="10">
        <v>3352</v>
      </c>
      <c r="F3343" t="s" s="11">
        <v>9226</v>
      </c>
      <c r="G3343" t="s" s="8">
        <v>2732</v>
      </c>
      <c r="H3343" t="s" s="8">
        <v>689</v>
      </c>
      <c r="I3343" t="s" s="8">
        <v>9178</v>
      </c>
      <c r="J3343" s="12">
        <v>121</v>
      </c>
      <c r="K3343" s="13"/>
      <c r="L3343" s="5"/>
      <c r="M3343" s="6"/>
      <c r="N3343" s="6"/>
      <c r="O3343" s="6"/>
      <c r="P3343" s="6"/>
      <c r="Q3343" s="6"/>
      <c r="R3343" s="6"/>
      <c r="S3343" s="6"/>
      <c r="T3343" s="6"/>
      <c r="U3343" s="6"/>
      <c r="V3343" s="6"/>
      <c r="W3343" s="6"/>
    </row>
    <row r="3344" ht="16.5" customHeight="1">
      <c r="A3344" s="7">
        <v>3343</v>
      </c>
      <c r="B3344" t="s" s="8">
        <v>9259</v>
      </c>
      <c r="C3344" s="7">
        <v>101250094</v>
      </c>
      <c r="D3344" t="str" s="9" cm="1">
        <f t="array" ref="D3344">E3344&amp;" "&amp;F3344</f>
        <v>Lê Đình Tuấn</v>
      </c>
      <c r="E3344" t="s" s="10">
        <v>208</v>
      </c>
      <c r="F3344" t="s" s="11">
        <v>9226</v>
      </c>
      <c r="G3344" t="s" s="8">
        <v>2781</v>
      </c>
      <c r="H3344" t="s" s="8">
        <v>230</v>
      </c>
      <c r="I3344" t="s" s="8">
        <v>9178</v>
      </c>
      <c r="J3344" s="12">
        <v>138</v>
      </c>
      <c r="K3344" s="13"/>
      <c r="L3344" s="5"/>
      <c r="M3344" s="6"/>
      <c r="N3344" s="6"/>
      <c r="O3344" s="6"/>
      <c r="P3344" s="6"/>
      <c r="Q3344" s="6"/>
      <c r="R3344" s="6"/>
      <c r="S3344" s="6"/>
      <c r="T3344" s="6"/>
      <c r="U3344" s="6"/>
      <c r="V3344" s="6"/>
      <c r="W3344" s="6"/>
    </row>
    <row r="3345" ht="16.5" customHeight="1">
      <c r="A3345" s="7">
        <v>3344</v>
      </c>
      <c r="B3345" t="s" s="8">
        <v>9261</v>
      </c>
      <c r="C3345" s="7">
        <v>109250325</v>
      </c>
      <c r="D3345" t="str" s="9" cm="1">
        <f t="array" ref="D3345">E3345&amp;" "&amp;F3345</f>
        <v>Lê Đức Tuấn</v>
      </c>
      <c r="E3345" t="s" s="10">
        <v>368</v>
      </c>
      <c r="F3345" t="s" s="11">
        <v>9226</v>
      </c>
      <c r="G3345" t="s" s="8">
        <v>1807</v>
      </c>
      <c r="H3345" t="s" s="8">
        <v>98</v>
      </c>
      <c r="I3345" t="s" s="8">
        <v>9263</v>
      </c>
      <c r="J3345" s="12">
        <v>125</v>
      </c>
      <c r="K3345" s="13"/>
      <c r="L3345" s="5"/>
      <c r="M3345" s="6"/>
      <c r="N3345" s="6"/>
      <c r="O3345" s="6"/>
      <c r="P3345" s="6"/>
      <c r="Q3345" s="6"/>
      <c r="R3345" s="6"/>
      <c r="S3345" s="6"/>
      <c r="T3345" s="6"/>
      <c r="U3345" s="6"/>
      <c r="V3345" s="6"/>
      <c r="W3345" s="6"/>
    </row>
    <row r="3346" ht="16.5" customHeight="1">
      <c r="A3346" s="7">
        <v>3345</v>
      </c>
      <c r="B3346" t="s" s="8">
        <v>9264</v>
      </c>
      <c r="C3346" s="7">
        <v>103250062</v>
      </c>
      <c r="D3346" t="str" s="9" cm="1">
        <f t="array" ref="D3346">E3346&amp;" "&amp;F3346</f>
        <v>Lê Văn Anh Tuấn</v>
      </c>
      <c r="E3346" t="s" s="10">
        <v>4300</v>
      </c>
      <c r="F3346" t="s" s="11">
        <v>9226</v>
      </c>
      <c r="G3346" t="s" s="8">
        <v>801</v>
      </c>
      <c r="H3346" t="s" s="8">
        <v>128</v>
      </c>
      <c r="I3346" t="s" s="8">
        <v>9263</v>
      </c>
      <c r="J3346" s="12">
        <v>120</v>
      </c>
      <c r="K3346" s="13"/>
      <c r="L3346" s="5"/>
      <c r="M3346" s="6"/>
      <c r="N3346" s="6"/>
      <c r="O3346" s="6"/>
      <c r="P3346" s="6"/>
      <c r="Q3346" s="6"/>
      <c r="R3346" s="6"/>
      <c r="S3346" s="6"/>
      <c r="T3346" s="6"/>
      <c r="U3346" s="6"/>
      <c r="V3346" s="6"/>
      <c r="W3346" s="6"/>
    </row>
    <row r="3347" ht="16.5" customHeight="1">
      <c r="A3347" s="7">
        <v>3346</v>
      </c>
      <c r="B3347" t="s" s="8">
        <v>9266</v>
      </c>
      <c r="C3347" s="7">
        <v>103250330</v>
      </c>
      <c r="D3347" t="str" s="9" cm="1">
        <f t="array" ref="D3347">E3347&amp;" "&amp;F3347</f>
        <v>Lưu Ngọc Tuấn</v>
      </c>
      <c r="E3347" t="s" s="10">
        <v>9268</v>
      </c>
      <c r="F3347" t="s" s="11">
        <v>9226</v>
      </c>
      <c r="G3347" t="s" s="8">
        <v>1024</v>
      </c>
      <c r="H3347" t="s" s="8">
        <v>315</v>
      </c>
      <c r="I3347" t="s" s="8">
        <v>9263</v>
      </c>
      <c r="J3347" s="12">
        <v>115</v>
      </c>
      <c r="K3347" s="13"/>
      <c r="L3347" s="5"/>
      <c r="M3347" s="6"/>
      <c r="N3347" s="6"/>
      <c r="O3347" s="6"/>
      <c r="P3347" s="6"/>
      <c r="Q3347" s="6"/>
      <c r="R3347" s="6"/>
      <c r="S3347" s="6"/>
      <c r="T3347" s="6"/>
      <c r="U3347" s="6"/>
      <c r="V3347" s="6"/>
      <c r="W3347" s="6"/>
    </row>
    <row r="3348" ht="16.5" customHeight="1">
      <c r="A3348" s="7">
        <v>3347</v>
      </c>
      <c r="B3348" t="s" s="8">
        <v>9269</v>
      </c>
      <c r="C3348" s="7">
        <v>105250288</v>
      </c>
      <c r="D3348" t="str" s="9" cm="1">
        <f t="array" ref="D3348">E3348&amp;" "&amp;F3348</f>
        <v>Ngô Vũ Anh Tuấn</v>
      </c>
      <c r="E3348" t="s" s="10">
        <v>9271</v>
      </c>
      <c r="F3348" t="s" s="11">
        <v>9226</v>
      </c>
      <c r="G3348" t="s" s="8">
        <v>926</v>
      </c>
      <c r="H3348" t="s" s="8">
        <v>205</v>
      </c>
      <c r="I3348" t="s" s="8">
        <v>9263</v>
      </c>
      <c r="J3348" s="12">
        <v>124</v>
      </c>
      <c r="K3348" s="13"/>
      <c r="L3348" s="5"/>
      <c r="M3348" s="6"/>
      <c r="N3348" s="6"/>
      <c r="O3348" s="6"/>
      <c r="P3348" s="6"/>
      <c r="Q3348" s="6"/>
      <c r="R3348" s="6"/>
      <c r="S3348" s="6"/>
      <c r="T3348" s="6"/>
      <c r="U3348" s="6"/>
      <c r="V3348" s="6"/>
      <c r="W3348" s="6"/>
    </row>
    <row r="3349" ht="16.5" customHeight="1">
      <c r="A3349" s="7">
        <v>3348</v>
      </c>
      <c r="B3349" t="s" s="8">
        <v>9272</v>
      </c>
      <c r="C3349" s="7">
        <v>101250143</v>
      </c>
      <c r="D3349" t="str" s="9" cm="1">
        <f t="array" ref="D3349">E3349&amp;" "&amp;F3349</f>
        <v>Nguyễn Anh Tuấn</v>
      </c>
      <c r="E3349" t="s" s="10">
        <v>720</v>
      </c>
      <c r="F3349" t="s" s="11">
        <v>9226</v>
      </c>
      <c r="G3349" t="s" s="8">
        <v>122</v>
      </c>
      <c r="H3349" t="s" s="8">
        <v>351</v>
      </c>
      <c r="I3349" t="s" s="8">
        <v>9263</v>
      </c>
      <c r="J3349" s="12">
        <v>125</v>
      </c>
      <c r="K3349" s="13"/>
      <c r="L3349" s="5"/>
      <c r="M3349" s="6"/>
      <c r="N3349" s="6"/>
      <c r="O3349" s="6"/>
      <c r="P3349" s="6"/>
      <c r="Q3349" s="6"/>
      <c r="R3349" s="6"/>
      <c r="S3349" s="6"/>
      <c r="T3349" s="6"/>
      <c r="U3349" s="6"/>
      <c r="V3349" s="6"/>
      <c r="W3349" s="6"/>
    </row>
    <row r="3350" ht="16.5" customHeight="1">
      <c r="A3350" s="7">
        <v>3349</v>
      </c>
      <c r="B3350" t="s" s="8">
        <v>9274</v>
      </c>
      <c r="C3350" s="7">
        <v>101250191</v>
      </c>
      <c r="D3350" t="str" s="9" cm="1">
        <f t="array" ref="D3350">E3350&amp;" "&amp;F3350</f>
        <v>Nguyễn Anh Tuấn</v>
      </c>
      <c r="E3350" t="s" s="10">
        <v>720</v>
      </c>
      <c r="F3350" t="s" s="11">
        <v>9226</v>
      </c>
      <c r="G3350" t="s" s="8">
        <v>1681</v>
      </c>
      <c r="H3350" t="s" s="8">
        <v>365</v>
      </c>
      <c r="I3350" t="s" s="8">
        <v>9263</v>
      </c>
      <c r="J3350" s="12">
        <v>141</v>
      </c>
      <c r="K3350" s="13"/>
      <c r="L3350" s="5"/>
      <c r="M3350" s="6"/>
      <c r="N3350" s="6"/>
      <c r="O3350" s="6"/>
      <c r="P3350" s="6"/>
      <c r="Q3350" s="6"/>
      <c r="R3350" s="6"/>
      <c r="S3350" s="6"/>
      <c r="T3350" s="6"/>
      <c r="U3350" s="6"/>
      <c r="V3350" s="6"/>
      <c r="W3350" s="6"/>
    </row>
    <row r="3351" ht="16.5" customHeight="1">
      <c r="A3351" s="7">
        <v>3350</v>
      </c>
      <c r="B3351" t="s" s="8">
        <v>9275</v>
      </c>
      <c r="C3351" s="7">
        <v>103250126</v>
      </c>
      <c r="D3351" t="str" s="9" cm="1">
        <f t="array" ref="D3351">E3351&amp;" "&amp;F3351</f>
        <v>Nguyễn Đình Tuấn</v>
      </c>
      <c r="E3351" t="s" s="10">
        <v>121</v>
      </c>
      <c r="F3351" t="s" s="11">
        <v>9226</v>
      </c>
      <c r="G3351" t="s" s="8">
        <v>53</v>
      </c>
      <c r="H3351" t="s" s="8">
        <v>137</v>
      </c>
      <c r="I3351" t="s" s="8">
        <v>9263</v>
      </c>
      <c r="J3351" s="12">
        <v>122</v>
      </c>
      <c r="K3351" s="13"/>
      <c r="L3351" s="5"/>
      <c r="M3351" s="6"/>
      <c r="N3351" s="6"/>
      <c r="O3351" s="6"/>
      <c r="P3351" s="6"/>
      <c r="Q3351" s="6"/>
      <c r="R3351" s="6"/>
      <c r="S3351" s="6"/>
      <c r="T3351" s="6"/>
      <c r="U3351" s="6"/>
      <c r="V3351" s="6"/>
      <c r="W3351" s="6"/>
    </row>
    <row r="3352" ht="16.5" customHeight="1">
      <c r="A3352" s="7">
        <v>3351</v>
      </c>
      <c r="B3352" t="s" s="8">
        <v>9277</v>
      </c>
      <c r="C3352" s="7">
        <v>117250062</v>
      </c>
      <c r="D3352" t="str" s="9" cm="1">
        <f t="array" ref="D3352">E3352&amp;" "&amp;F3352</f>
        <v>Nguyễn Đình Tuấn</v>
      </c>
      <c r="E3352" t="s" s="10">
        <v>121</v>
      </c>
      <c r="F3352" t="s" s="11">
        <v>9226</v>
      </c>
      <c r="G3352" t="s" s="8">
        <v>470</v>
      </c>
      <c r="H3352" t="s" s="8">
        <v>275</v>
      </c>
      <c r="I3352" t="s" s="8">
        <v>9263</v>
      </c>
      <c r="J3352" s="12">
        <v>139</v>
      </c>
      <c r="K3352" s="13"/>
      <c r="L3352" s="5"/>
      <c r="M3352" s="6"/>
      <c r="N3352" s="6"/>
      <c r="O3352" s="6"/>
      <c r="P3352" s="6"/>
      <c r="Q3352" s="6"/>
      <c r="R3352" s="6"/>
      <c r="S3352" s="6"/>
      <c r="T3352" s="6"/>
      <c r="U3352" s="6"/>
      <c r="V3352" s="6"/>
      <c r="W3352" s="6"/>
    </row>
    <row r="3353" ht="16.5" customHeight="1">
      <c r="A3353" s="7">
        <v>3352</v>
      </c>
      <c r="B3353" t="s" s="8">
        <v>9278</v>
      </c>
      <c r="C3353" s="7">
        <v>106250163</v>
      </c>
      <c r="D3353" t="str" s="9" cm="1">
        <f t="array" ref="D3353">E3353&amp;" "&amp;F3353</f>
        <v>Nguyễn Hữu Tuấn</v>
      </c>
      <c r="E3353" t="s" s="10">
        <v>1253</v>
      </c>
      <c r="F3353" t="s" s="11">
        <v>9226</v>
      </c>
      <c r="G3353" t="s" s="8">
        <v>783</v>
      </c>
      <c r="H3353" t="s" s="8">
        <v>49</v>
      </c>
      <c r="I3353" t="s" s="8">
        <v>9263</v>
      </c>
      <c r="J3353" s="12">
        <v>128</v>
      </c>
      <c r="K3353" s="13"/>
      <c r="L3353" s="5"/>
      <c r="M3353" s="6"/>
      <c r="N3353" s="6"/>
      <c r="O3353" s="6"/>
      <c r="P3353" s="6"/>
      <c r="Q3353" s="6"/>
      <c r="R3353" s="6"/>
      <c r="S3353" s="6"/>
      <c r="T3353" s="6"/>
      <c r="U3353" s="6"/>
      <c r="V3353" s="6"/>
      <c r="W3353" s="6"/>
    </row>
    <row r="3354" ht="16.5" customHeight="1">
      <c r="A3354" s="7">
        <v>3353</v>
      </c>
      <c r="B3354" t="s" s="8">
        <v>9280</v>
      </c>
      <c r="C3354" s="7">
        <v>106250383</v>
      </c>
      <c r="D3354" t="str" s="9" cm="1">
        <f t="array" ref="D3354">E3354&amp;" "&amp;F3354</f>
        <v>Nguyễn Khắc Tuấn</v>
      </c>
      <c r="E3354" t="s" s="10">
        <v>1221</v>
      </c>
      <c r="F3354" t="s" s="11">
        <v>9226</v>
      </c>
      <c r="G3354" t="s" s="8">
        <v>1304</v>
      </c>
      <c r="H3354" t="s" s="8">
        <v>373</v>
      </c>
      <c r="I3354" t="s" s="8">
        <v>9263</v>
      </c>
      <c r="J3354" s="12">
        <v>136</v>
      </c>
      <c r="K3354" s="13"/>
      <c r="L3354" s="5"/>
      <c r="M3354" s="6"/>
      <c r="N3354" s="6"/>
      <c r="O3354" s="6"/>
      <c r="P3354" s="6"/>
      <c r="Q3354" s="6"/>
      <c r="R3354" s="6"/>
      <c r="S3354" s="6"/>
      <c r="T3354" s="6"/>
      <c r="U3354" s="6"/>
      <c r="V3354" s="6"/>
      <c r="W3354" s="6"/>
    </row>
    <row r="3355" ht="16.5" customHeight="1">
      <c r="A3355" s="7">
        <v>3354</v>
      </c>
      <c r="B3355" t="s" s="8">
        <v>9282</v>
      </c>
      <c r="C3355" s="7">
        <v>104250196</v>
      </c>
      <c r="D3355" t="str" s="9" cm="1">
        <f t="array" ref="D3355">E3355&amp;" "&amp;F3355</f>
        <v>Nguyễn Minh Tuấn</v>
      </c>
      <c r="E3355" t="s" s="10">
        <v>1302</v>
      </c>
      <c r="F3355" t="s" s="11">
        <v>9226</v>
      </c>
      <c r="G3355" t="s" s="8">
        <v>3587</v>
      </c>
      <c r="H3355" t="s" s="8">
        <v>177</v>
      </c>
      <c r="I3355" t="s" s="8">
        <v>9263</v>
      </c>
      <c r="J3355" s="12">
        <v>125</v>
      </c>
      <c r="K3355" s="13"/>
      <c r="L3355" s="5"/>
      <c r="M3355" s="6"/>
      <c r="N3355" s="6"/>
      <c r="O3355" s="6"/>
      <c r="P3355" s="6"/>
      <c r="Q3355" s="6"/>
      <c r="R3355" s="6"/>
      <c r="S3355" s="6"/>
      <c r="T3355" s="6"/>
      <c r="U3355" s="6"/>
      <c r="V3355" s="6"/>
      <c r="W3355" s="6"/>
    </row>
    <row r="3356" ht="16.5" customHeight="1">
      <c r="A3356" s="7">
        <v>3355</v>
      </c>
      <c r="B3356" t="s" s="8">
        <v>9284</v>
      </c>
      <c r="C3356" s="7">
        <v>101250046</v>
      </c>
      <c r="D3356" t="str" s="9" cm="1">
        <f t="array" ref="D3356">E3356&amp;" "&amp;F3356</f>
        <v>Nguyễn Phan Việt Tuấn</v>
      </c>
      <c r="E3356" t="s" s="10">
        <v>8439</v>
      </c>
      <c r="F3356" t="s" s="11">
        <v>9226</v>
      </c>
      <c r="G3356" t="s" s="8">
        <v>2637</v>
      </c>
      <c r="H3356" t="s" s="8">
        <v>382</v>
      </c>
      <c r="I3356" t="s" s="8">
        <v>9263</v>
      </c>
      <c r="J3356" s="12">
        <v>124</v>
      </c>
      <c r="K3356" s="13"/>
      <c r="L3356" s="5"/>
      <c r="M3356" s="6"/>
      <c r="N3356" s="6"/>
      <c r="O3356" s="6"/>
      <c r="P3356" s="6"/>
      <c r="Q3356" s="6"/>
      <c r="R3356" s="6"/>
      <c r="S3356" s="6"/>
      <c r="T3356" s="6"/>
      <c r="U3356" s="6"/>
      <c r="V3356" s="6"/>
      <c r="W3356" s="6"/>
    </row>
    <row r="3357" ht="16.5" customHeight="1">
      <c r="A3357" s="7">
        <v>3356</v>
      </c>
      <c r="B3357" t="s" s="8">
        <v>9286</v>
      </c>
      <c r="C3357" s="7">
        <v>109250166</v>
      </c>
      <c r="D3357" t="str" s="9" cm="1">
        <f t="array" ref="D3357">E3357&amp;" "&amp;F3357</f>
        <v>Nguyễn Quang Tuấn</v>
      </c>
      <c r="E3357" t="s" s="10">
        <v>1401</v>
      </c>
      <c r="F3357" t="s" s="11">
        <v>9226</v>
      </c>
      <c r="G3357" t="s" s="8">
        <v>3171</v>
      </c>
      <c r="H3357" t="s" s="8">
        <v>59</v>
      </c>
      <c r="I3357" t="s" s="8">
        <v>9263</v>
      </c>
      <c r="J3357" s="12">
        <v>123</v>
      </c>
      <c r="K3357" s="13"/>
      <c r="L3357" s="5"/>
      <c r="M3357" s="6"/>
      <c r="N3357" s="6"/>
      <c r="O3357" s="6"/>
      <c r="P3357" s="6"/>
      <c r="Q3357" s="6"/>
      <c r="R3357" s="6"/>
      <c r="S3357" s="6"/>
      <c r="T3357" s="6"/>
      <c r="U3357" s="6"/>
      <c r="V3357" s="6"/>
      <c r="W3357" s="6"/>
    </row>
    <row r="3358" ht="16.5" customHeight="1">
      <c r="A3358" s="7">
        <v>3357</v>
      </c>
      <c r="B3358" t="s" s="8">
        <v>9288</v>
      </c>
      <c r="C3358" s="7">
        <v>111250085</v>
      </c>
      <c r="D3358" t="str" s="9" cm="1">
        <f t="array" ref="D3358">E3358&amp;" "&amp;F3358</f>
        <v>Nguyễn Tấn Tuấn</v>
      </c>
      <c r="E3358" t="s" s="10">
        <v>148</v>
      </c>
      <c r="F3358" t="s" s="11">
        <v>9226</v>
      </c>
      <c r="G3358" t="s" s="8">
        <v>676</v>
      </c>
      <c r="H3358" t="s" s="8">
        <v>1233</v>
      </c>
      <c r="I3358" t="s" s="8">
        <v>9263</v>
      </c>
      <c r="J3358" s="12">
        <v>129</v>
      </c>
      <c r="K3358" s="13"/>
      <c r="L3358" s="5"/>
      <c r="M3358" s="6"/>
      <c r="N3358" s="6"/>
      <c r="O3358" s="6"/>
      <c r="P3358" s="6"/>
      <c r="Q3358" s="6"/>
      <c r="R3358" s="6"/>
      <c r="S3358" s="6"/>
      <c r="T3358" s="6"/>
      <c r="U3358" s="6"/>
      <c r="V3358" s="6"/>
      <c r="W3358" s="6"/>
    </row>
    <row r="3359" ht="16.5" customHeight="1">
      <c r="A3359" s="7">
        <v>3358</v>
      </c>
      <c r="B3359" t="s" s="8">
        <v>9290</v>
      </c>
      <c r="C3359" s="7">
        <v>104250130</v>
      </c>
      <c r="D3359" t="str" s="9" cm="1">
        <f t="array" ref="D3359">E3359&amp;" "&amp;F3359</f>
        <v>Nguyễn Thanh Tuấn</v>
      </c>
      <c r="E3359" t="s" s="10">
        <v>152</v>
      </c>
      <c r="F3359" t="s" s="11">
        <v>9226</v>
      </c>
      <c r="G3359" t="s" s="8">
        <v>239</v>
      </c>
      <c r="H3359" t="s" s="8">
        <v>158</v>
      </c>
      <c r="I3359" t="s" s="8">
        <v>9263</v>
      </c>
      <c r="J3359" s="12">
        <v>45</v>
      </c>
      <c r="K3359" s="13"/>
      <c r="L3359" s="5"/>
      <c r="M3359" s="6"/>
      <c r="N3359" s="6"/>
      <c r="O3359" s="6"/>
      <c r="P3359" s="6"/>
      <c r="Q3359" s="6"/>
      <c r="R3359" s="6"/>
      <c r="S3359" s="6"/>
      <c r="T3359" s="6"/>
      <c r="U3359" s="6"/>
      <c r="V3359" s="6"/>
      <c r="W3359" s="6"/>
    </row>
    <row r="3360" ht="16.5" customHeight="1">
      <c r="A3360" s="7">
        <v>3359</v>
      </c>
      <c r="B3360" t="s" s="8">
        <v>9292</v>
      </c>
      <c r="C3360" s="7">
        <v>103250188</v>
      </c>
      <c r="D3360" t="str" s="9" cm="1">
        <f t="array" ref="D3360">E3360&amp;" "&amp;F3360</f>
        <v>Nguyễn Văn Quốc Tuấn</v>
      </c>
      <c r="E3360" t="s" s="10">
        <v>515</v>
      </c>
      <c r="F3360" t="s" s="11">
        <v>9226</v>
      </c>
      <c r="G3360" t="s" s="8">
        <v>294</v>
      </c>
      <c r="H3360" t="s" s="8">
        <v>182</v>
      </c>
      <c r="I3360" t="s" s="8">
        <v>9263</v>
      </c>
      <c r="J3360" s="12">
        <v>126</v>
      </c>
      <c r="K3360" s="13"/>
      <c r="L3360" s="5"/>
      <c r="M3360" s="6"/>
      <c r="N3360" s="6"/>
      <c r="O3360" s="6"/>
      <c r="P3360" s="6"/>
      <c r="Q3360" s="6"/>
      <c r="R3360" s="6"/>
      <c r="S3360" s="6"/>
      <c r="T3360" s="6"/>
      <c r="U3360" s="6"/>
      <c r="V3360" s="6"/>
      <c r="W3360" s="6"/>
    </row>
    <row r="3361" ht="16.5" customHeight="1">
      <c r="A3361" s="7">
        <v>3360</v>
      </c>
      <c r="B3361" t="s" s="8">
        <v>9294</v>
      </c>
      <c r="C3361" s="7">
        <v>111250042</v>
      </c>
      <c r="D3361" t="str" s="9" cm="1">
        <f t="array" ref="D3361">E3361&amp;" "&amp;F3361</f>
        <v>Nguyễn Văn Quốc Tuấn</v>
      </c>
      <c r="E3361" t="s" s="10">
        <v>515</v>
      </c>
      <c r="F3361" t="s" s="11">
        <v>9226</v>
      </c>
      <c r="G3361" t="s" s="8">
        <v>2781</v>
      </c>
      <c r="H3361" t="s" s="8">
        <v>636</v>
      </c>
      <c r="I3361" t="s" s="8">
        <v>9263</v>
      </c>
      <c r="J3361" s="12">
        <v>119</v>
      </c>
      <c r="K3361" s="13"/>
      <c r="L3361" s="5"/>
      <c r="M3361" s="6"/>
      <c r="N3361" s="6"/>
      <c r="O3361" s="6"/>
      <c r="P3361" s="6"/>
      <c r="Q3361" s="6"/>
      <c r="R3361" s="6"/>
      <c r="S3361" s="6"/>
      <c r="T3361" s="6"/>
      <c r="U3361" s="6"/>
      <c r="V3361" s="6"/>
      <c r="W3361" s="6"/>
    </row>
    <row r="3362" ht="16.5" customHeight="1">
      <c r="A3362" s="7">
        <v>3361</v>
      </c>
      <c r="B3362" t="s" s="8">
        <v>9295</v>
      </c>
      <c r="C3362" s="7">
        <v>110250224</v>
      </c>
      <c r="D3362" t="str" s="9" cm="1">
        <f t="array" ref="D3362">E3362&amp;" "&amp;F3362</f>
        <v>Nguyễn Văn Tuấn</v>
      </c>
      <c r="E3362" t="s" s="10">
        <v>166</v>
      </c>
      <c r="F3362" t="s" s="11">
        <v>9226</v>
      </c>
      <c r="G3362" t="s" s="8">
        <v>1776</v>
      </c>
      <c r="H3362" t="s" s="8">
        <v>868</v>
      </c>
      <c r="I3362" t="s" s="8">
        <v>9263</v>
      </c>
      <c r="J3362" s="12">
        <v>115</v>
      </c>
      <c r="K3362" s="13"/>
      <c r="L3362" s="5"/>
      <c r="M3362" s="6"/>
      <c r="N3362" s="6"/>
      <c r="O3362" s="6"/>
      <c r="P3362" s="6"/>
      <c r="Q3362" s="6"/>
      <c r="R3362" s="6"/>
      <c r="S3362" s="6"/>
      <c r="T3362" s="6"/>
      <c r="U3362" s="6"/>
      <c r="V3362" s="6"/>
      <c r="W3362" s="6"/>
    </row>
    <row r="3363" ht="16.5" customHeight="1">
      <c r="A3363" s="7">
        <v>3362</v>
      </c>
      <c r="B3363" t="s" s="8">
        <v>9297</v>
      </c>
      <c r="C3363" s="7">
        <v>105250115</v>
      </c>
      <c r="D3363" t="str" s="9" cm="1">
        <f t="array" ref="D3363">E3363&amp;" "&amp;F3363</f>
        <v>Nguyễn Xuân Tuấn</v>
      </c>
      <c r="E3363" t="s" s="10">
        <v>175</v>
      </c>
      <c r="F3363" t="s" s="11">
        <v>9226</v>
      </c>
      <c r="G3363" t="s" s="8">
        <v>1974</v>
      </c>
      <c r="H3363" t="s" s="8">
        <v>93</v>
      </c>
      <c r="I3363" t="s" s="8">
        <v>9263</v>
      </c>
      <c r="J3363" s="12">
        <v>139</v>
      </c>
      <c r="K3363" s="13"/>
      <c r="L3363" s="5"/>
      <c r="M3363" s="6"/>
      <c r="N3363" s="6"/>
      <c r="O3363" s="6"/>
      <c r="P3363" s="6"/>
      <c r="Q3363" s="6"/>
      <c r="R3363" s="6"/>
      <c r="S3363" s="6"/>
      <c r="T3363" s="6"/>
      <c r="U3363" s="6"/>
      <c r="V3363" s="6"/>
      <c r="W3363" s="6"/>
    </row>
    <row r="3364" ht="16.5" customHeight="1">
      <c r="A3364" s="7">
        <v>3363</v>
      </c>
      <c r="B3364" t="s" s="8">
        <v>9299</v>
      </c>
      <c r="C3364" s="7">
        <v>117250063</v>
      </c>
      <c r="D3364" t="str" s="9" cm="1">
        <f t="array" ref="D3364">E3364&amp;" "&amp;F3364</f>
        <v>Phạm Anh Tuấn</v>
      </c>
      <c r="E3364" t="s" s="10">
        <v>2677</v>
      </c>
      <c r="F3364" t="s" s="11">
        <v>9226</v>
      </c>
      <c r="G3364" t="s" s="8">
        <v>588</v>
      </c>
      <c r="H3364" t="s" s="8">
        <v>275</v>
      </c>
      <c r="I3364" t="s" s="8">
        <v>9263</v>
      </c>
      <c r="J3364" s="12">
        <v>119</v>
      </c>
      <c r="K3364" s="13"/>
      <c r="L3364" s="5"/>
      <c r="M3364" s="6"/>
      <c r="N3364" s="6"/>
      <c r="O3364" s="6"/>
      <c r="P3364" s="6"/>
      <c r="Q3364" s="6"/>
      <c r="R3364" s="6"/>
      <c r="S3364" s="6"/>
      <c r="T3364" s="6"/>
      <c r="U3364" s="6"/>
      <c r="V3364" s="6"/>
      <c r="W3364" s="6"/>
    </row>
    <row r="3365" ht="16.5" customHeight="1">
      <c r="A3365" s="7">
        <v>3364</v>
      </c>
      <c r="B3365" t="s" s="8">
        <v>9301</v>
      </c>
      <c r="C3365" s="7">
        <v>106250216</v>
      </c>
      <c r="D3365" t="str" s="9" cm="1">
        <f t="array" ref="D3365">E3365&amp;" "&amp;F3365</f>
        <v>Phan Anh Tuấn</v>
      </c>
      <c r="E3365" t="s" s="10">
        <v>2326</v>
      </c>
      <c r="F3365" t="s" s="11">
        <v>9226</v>
      </c>
      <c r="G3365" t="s" s="8">
        <v>6179</v>
      </c>
      <c r="H3365" t="s" s="8">
        <v>54</v>
      </c>
      <c r="I3365" t="s" s="8">
        <v>9263</v>
      </c>
      <c r="J3365" s="12">
        <v>115</v>
      </c>
      <c r="K3365" s="13"/>
      <c r="L3365" s="5"/>
      <c r="M3365" s="6"/>
      <c r="N3365" s="6"/>
      <c r="O3365" s="6"/>
      <c r="P3365" s="6"/>
      <c r="Q3365" s="6"/>
      <c r="R3365" s="6"/>
      <c r="S3365" s="6"/>
      <c r="T3365" s="6"/>
      <c r="U3365" s="6"/>
      <c r="V3365" s="6"/>
      <c r="W3365" s="6"/>
    </row>
    <row r="3366" ht="16.5" customHeight="1">
      <c r="A3366" s="7">
        <v>3365</v>
      </c>
      <c r="B3366" t="s" s="8">
        <v>9303</v>
      </c>
      <c r="C3366" s="7">
        <v>106250268</v>
      </c>
      <c r="D3366" t="str" s="9" cm="1">
        <f t="array" ref="D3366">E3366&amp;" "&amp;F3366</f>
        <v>Phan Anh Tuấn</v>
      </c>
      <c r="E3366" t="s" s="10">
        <v>2326</v>
      </c>
      <c r="F3366" t="s" s="11">
        <v>9226</v>
      </c>
      <c r="G3366" t="s" s="8">
        <v>883</v>
      </c>
      <c r="H3366" t="s" s="8">
        <v>113</v>
      </c>
      <c r="I3366" t="s" s="8">
        <v>9263</v>
      </c>
      <c r="J3366" s="12">
        <v>125</v>
      </c>
      <c r="K3366" s="13"/>
      <c r="L3366" s="5"/>
      <c r="M3366" s="6"/>
      <c r="N3366" s="6"/>
      <c r="O3366" s="6"/>
      <c r="P3366" s="6"/>
      <c r="Q3366" s="6"/>
      <c r="R3366" s="6"/>
      <c r="S3366" s="6"/>
      <c r="T3366" s="6"/>
      <c r="U3366" s="6"/>
      <c r="V3366" s="6"/>
      <c r="W3366" s="6"/>
    </row>
    <row r="3367" ht="16.5" customHeight="1">
      <c r="A3367" s="7">
        <v>3366</v>
      </c>
      <c r="B3367" t="s" s="8">
        <v>9304</v>
      </c>
      <c r="C3367" s="7">
        <v>106250384</v>
      </c>
      <c r="D3367" t="str" s="9" cm="1">
        <f t="array" ref="D3367">E3367&amp;" "&amp;F3367</f>
        <v>Phan Hữu Tuấn</v>
      </c>
      <c r="E3367" t="s" s="10">
        <v>8841</v>
      </c>
      <c r="F3367" t="s" s="11">
        <v>9226</v>
      </c>
      <c r="G3367" t="s" s="8">
        <v>1984</v>
      </c>
      <c r="H3367" t="s" s="8">
        <v>373</v>
      </c>
      <c r="I3367" t="s" s="8">
        <v>9263</v>
      </c>
      <c r="J3367" s="12">
        <v>121</v>
      </c>
      <c r="K3367" s="13"/>
      <c r="L3367" s="5"/>
      <c r="M3367" s="6"/>
      <c r="N3367" s="6"/>
      <c r="O3367" s="6"/>
      <c r="P3367" s="6"/>
      <c r="Q3367" s="6"/>
      <c r="R3367" s="6"/>
      <c r="S3367" s="6"/>
      <c r="T3367" s="6"/>
      <c r="U3367" s="6"/>
      <c r="V3367" s="6"/>
      <c r="W3367" s="6"/>
    </row>
    <row r="3368" ht="16.5" customHeight="1">
      <c r="A3368" s="7">
        <v>3367</v>
      </c>
      <c r="B3368" t="s" s="8">
        <v>9306</v>
      </c>
      <c r="C3368" s="7">
        <v>101250241</v>
      </c>
      <c r="D3368" t="str" s="9" cm="1">
        <f t="array" ref="D3368">E3368&amp;" "&amp;F3368</f>
        <v>Phan Khắc Tuấn</v>
      </c>
      <c r="E3368" t="s" s="10">
        <v>9308</v>
      </c>
      <c r="F3368" t="s" s="11">
        <v>9226</v>
      </c>
      <c r="G3368" t="s" s="8">
        <v>430</v>
      </c>
      <c r="H3368" t="s" s="8">
        <v>235</v>
      </c>
      <c r="I3368" t="s" s="8">
        <v>9263</v>
      </c>
      <c r="J3368" s="12">
        <v>100</v>
      </c>
      <c r="K3368" s="13"/>
      <c r="L3368" s="5"/>
      <c r="M3368" s="6"/>
      <c r="N3368" s="6"/>
      <c r="O3368" s="6"/>
      <c r="P3368" s="6"/>
      <c r="Q3368" s="6"/>
      <c r="R3368" s="6"/>
      <c r="S3368" s="6"/>
      <c r="T3368" s="6"/>
      <c r="U3368" s="6"/>
      <c r="V3368" s="6"/>
      <c r="W3368" s="6"/>
    </row>
    <row r="3369" ht="16.5" customHeight="1">
      <c r="A3369" s="7">
        <v>3368</v>
      </c>
      <c r="B3369" t="s" s="8">
        <v>9309</v>
      </c>
      <c r="C3369" s="7">
        <v>110250054</v>
      </c>
      <c r="D3369" t="str" s="9" cm="1">
        <f t="array" ref="D3369">E3369&amp;" "&amp;F3369</f>
        <v>Phan Trọng Tuấn</v>
      </c>
      <c r="E3369" t="s" s="10">
        <v>1185</v>
      </c>
      <c r="F3369" t="s" s="11">
        <v>9226</v>
      </c>
      <c r="G3369" t="s" s="8">
        <v>952</v>
      </c>
      <c r="H3369" t="s" s="8">
        <v>145</v>
      </c>
      <c r="I3369" t="s" s="8">
        <v>9263</v>
      </c>
      <c r="J3369" s="12">
        <v>100</v>
      </c>
      <c r="K3369" s="13"/>
      <c r="L3369" s="5"/>
      <c r="M3369" s="6"/>
      <c r="N3369" s="6"/>
      <c r="O3369" s="6"/>
      <c r="P3369" s="6"/>
      <c r="Q3369" s="6"/>
      <c r="R3369" s="6"/>
      <c r="S3369" s="6"/>
      <c r="T3369" s="6"/>
      <c r="U3369" s="6"/>
      <c r="V3369" s="6"/>
      <c r="W3369" s="6"/>
    </row>
    <row r="3370" ht="16.5" customHeight="1">
      <c r="A3370" s="7">
        <v>3369</v>
      </c>
      <c r="B3370" t="s" s="8">
        <v>9311</v>
      </c>
      <c r="C3370" s="7">
        <v>102250049</v>
      </c>
      <c r="D3370" t="str" s="9" cm="1">
        <f t="array" ref="D3370">E3370&amp;" "&amp;F3370</f>
        <v>Tạ Anh Tuấn</v>
      </c>
      <c r="E3370" t="s" s="10">
        <v>9313</v>
      </c>
      <c r="F3370" t="s" s="11">
        <v>9226</v>
      </c>
      <c r="G3370" t="s" s="8">
        <v>132</v>
      </c>
      <c r="H3370" t="s" s="8">
        <v>448</v>
      </c>
      <c r="I3370" t="s" s="8">
        <v>9263</v>
      </c>
      <c r="J3370" s="12">
        <v>121</v>
      </c>
      <c r="K3370" s="13"/>
      <c r="L3370" s="5"/>
      <c r="M3370" s="6"/>
      <c r="N3370" s="6"/>
      <c r="O3370" s="6"/>
      <c r="P3370" s="6"/>
      <c r="Q3370" s="6"/>
      <c r="R3370" s="6"/>
      <c r="S3370" s="6"/>
      <c r="T3370" s="6"/>
      <c r="U3370" s="6"/>
      <c r="V3370" s="6"/>
      <c r="W3370" s="6"/>
    </row>
    <row r="3371" ht="16.5" customHeight="1">
      <c r="A3371" s="7">
        <v>3370</v>
      </c>
      <c r="B3371" t="s" s="8">
        <v>9314</v>
      </c>
      <c r="C3371" s="7">
        <v>110250111</v>
      </c>
      <c r="D3371" t="str" s="9" cm="1">
        <f t="array" ref="D3371">E3371&amp;" "&amp;F3371</f>
        <v>Trần Anh Tuấn</v>
      </c>
      <c r="E3371" t="s" s="10">
        <v>1332</v>
      </c>
      <c r="F3371" t="s" s="11">
        <v>9226</v>
      </c>
      <c r="G3371" t="s" s="8">
        <v>322</v>
      </c>
      <c r="H3371" t="s" s="8">
        <v>199</v>
      </c>
      <c r="I3371" t="s" s="8">
        <v>9263</v>
      </c>
      <c r="J3371" s="12">
        <v>136</v>
      </c>
      <c r="K3371" s="13"/>
      <c r="L3371" s="5"/>
      <c r="M3371" s="6"/>
      <c r="N3371" s="6"/>
      <c r="O3371" s="6"/>
      <c r="P3371" s="6"/>
      <c r="Q3371" s="6"/>
      <c r="R3371" s="6"/>
      <c r="S3371" s="6"/>
      <c r="T3371" s="6"/>
      <c r="U3371" s="6"/>
      <c r="V3371" s="6"/>
      <c r="W3371" s="6"/>
    </row>
    <row r="3372" ht="16.5" customHeight="1">
      <c r="A3372" s="7">
        <v>3371</v>
      </c>
      <c r="B3372" t="s" s="8">
        <v>9316</v>
      </c>
      <c r="C3372" s="7">
        <v>109250063</v>
      </c>
      <c r="D3372" t="str" s="9" cm="1">
        <f t="array" ref="D3372">E3372&amp;" "&amp;F3372</f>
        <v>Trần Đăng Tuấn</v>
      </c>
      <c r="E3372" t="s" s="10">
        <v>4366</v>
      </c>
      <c r="F3372" t="s" s="11">
        <v>9226</v>
      </c>
      <c r="G3372" t="s" s="8">
        <v>9318</v>
      </c>
      <c r="H3372" t="s" s="8">
        <v>79</v>
      </c>
      <c r="I3372" t="s" s="8">
        <v>9263</v>
      </c>
      <c r="J3372" s="12">
        <v>99</v>
      </c>
      <c r="K3372" s="13"/>
      <c r="L3372" s="5"/>
      <c r="M3372" s="6"/>
      <c r="N3372" s="6"/>
      <c r="O3372" s="6"/>
      <c r="P3372" s="6"/>
      <c r="Q3372" s="6"/>
      <c r="R3372" s="6"/>
      <c r="S3372" s="6"/>
      <c r="T3372" s="6"/>
      <c r="U3372" s="6"/>
      <c r="V3372" s="6"/>
      <c r="W3372" s="6"/>
    </row>
    <row r="3373" ht="16.5" customHeight="1">
      <c r="A3373" s="7">
        <v>3372</v>
      </c>
      <c r="B3373" t="s" s="8">
        <v>9319</v>
      </c>
      <c r="C3373" s="7">
        <v>105250173</v>
      </c>
      <c r="D3373" t="str" s="9" cm="1">
        <f t="array" ref="D3373">E3373&amp;" "&amp;F3373</f>
        <v>Trần Lâm Tuấn</v>
      </c>
      <c r="E3373" t="s" s="10">
        <v>2158</v>
      </c>
      <c r="F3373" t="s" s="11">
        <v>9226</v>
      </c>
      <c r="G3373" t="s" s="8">
        <v>584</v>
      </c>
      <c r="H3373" t="s" s="8">
        <v>133</v>
      </c>
      <c r="I3373" t="s" s="8">
        <v>9263</v>
      </c>
      <c r="J3373" s="12">
        <v>121</v>
      </c>
      <c r="K3373" s="13"/>
      <c r="L3373" s="5"/>
      <c r="M3373" s="6"/>
      <c r="N3373" s="6"/>
      <c r="O3373" s="6"/>
      <c r="P3373" s="6"/>
      <c r="Q3373" s="6"/>
      <c r="R3373" s="6"/>
      <c r="S3373" s="6"/>
      <c r="T3373" s="6"/>
      <c r="U3373" s="6"/>
      <c r="V3373" s="6"/>
      <c r="W3373" s="6"/>
    </row>
    <row r="3374" ht="16.5" customHeight="1">
      <c r="A3374" s="7">
        <v>3373</v>
      </c>
      <c r="B3374" t="s" s="8">
        <v>9321</v>
      </c>
      <c r="C3374" s="7">
        <v>118250122</v>
      </c>
      <c r="D3374" t="str" s="9" cm="1">
        <f t="array" ref="D3374">E3374&amp;" "&amp;F3374</f>
        <v>Trần Mạnh Tuấn</v>
      </c>
      <c r="E3374" t="s" s="10">
        <v>1424</v>
      </c>
      <c r="F3374" t="s" s="11">
        <v>9226</v>
      </c>
      <c r="G3374" t="s" s="8">
        <v>1059</v>
      </c>
      <c r="H3374" t="s" s="8">
        <v>240</v>
      </c>
      <c r="I3374" t="s" s="8">
        <v>9263</v>
      </c>
      <c r="J3374" s="12">
        <v>105</v>
      </c>
      <c r="K3374" s="13"/>
      <c r="L3374" s="5"/>
      <c r="M3374" s="6"/>
      <c r="N3374" s="6"/>
      <c r="O3374" s="6"/>
      <c r="P3374" s="6"/>
      <c r="Q3374" s="6"/>
      <c r="R3374" s="6"/>
      <c r="S3374" s="6"/>
      <c r="T3374" s="6"/>
      <c r="U3374" s="6"/>
      <c r="V3374" s="6"/>
      <c r="W3374" s="6"/>
    </row>
    <row r="3375" ht="16.5" customHeight="1">
      <c r="A3375" s="7">
        <v>3374</v>
      </c>
      <c r="B3375" t="s" s="8">
        <v>9323</v>
      </c>
      <c r="C3375" s="7">
        <v>102250101</v>
      </c>
      <c r="D3375" t="str" s="9" cm="1">
        <f t="array" ref="D3375">E3375&amp;" "&amp;F3375</f>
        <v>Trần Quốc Tuấn</v>
      </c>
      <c r="E3375" t="s" s="10">
        <v>591</v>
      </c>
      <c r="F3375" t="s" s="11">
        <v>9226</v>
      </c>
      <c r="G3375" t="s" s="8">
        <v>1473</v>
      </c>
      <c r="H3375" t="s" s="8">
        <v>245</v>
      </c>
      <c r="I3375" t="s" s="8">
        <v>9263</v>
      </c>
      <c r="J3375" s="12">
        <v>123</v>
      </c>
      <c r="K3375" s="13"/>
      <c r="L3375" s="5"/>
      <c r="M3375" s="6"/>
      <c r="N3375" s="6"/>
      <c r="O3375" s="6"/>
      <c r="P3375" s="6"/>
      <c r="Q3375" s="6"/>
      <c r="R3375" s="6"/>
      <c r="S3375" s="6"/>
      <c r="T3375" s="6"/>
      <c r="U3375" s="6"/>
      <c r="V3375" s="6"/>
      <c r="W3375" s="6"/>
    </row>
    <row r="3376" ht="16.5" customHeight="1">
      <c r="A3376" s="7">
        <v>3375</v>
      </c>
      <c r="B3376" t="s" s="8">
        <v>9325</v>
      </c>
      <c r="C3376" s="7">
        <v>121250129</v>
      </c>
      <c r="D3376" t="str" s="9" cm="1">
        <f t="array" ref="D3376">E3376&amp;" "&amp;F3376</f>
        <v>Trần Văn Tuấn</v>
      </c>
      <c r="E3376" t="s" s="10">
        <v>185</v>
      </c>
      <c r="F3376" t="s" s="11">
        <v>9226</v>
      </c>
      <c r="G3376" t="s" s="8">
        <v>793</v>
      </c>
      <c r="H3376" t="s" s="8">
        <v>390</v>
      </c>
      <c r="I3376" t="s" s="8">
        <v>9263</v>
      </c>
      <c r="J3376" s="12">
        <v>128</v>
      </c>
      <c r="K3376" s="13"/>
      <c r="L3376" s="5"/>
      <c r="M3376" s="6"/>
      <c r="N3376" s="6"/>
      <c r="O3376" s="6"/>
      <c r="P3376" s="6"/>
      <c r="Q3376" s="6"/>
      <c r="R3376" s="6"/>
      <c r="S3376" s="6"/>
      <c r="T3376" s="6"/>
      <c r="U3376" s="6"/>
      <c r="V3376" s="6"/>
      <c r="W3376" s="6"/>
    </row>
    <row r="3377" ht="16.5" customHeight="1">
      <c r="A3377" s="7">
        <v>3376</v>
      </c>
      <c r="B3377" t="s" s="8">
        <v>9327</v>
      </c>
      <c r="C3377" s="7">
        <v>101250095</v>
      </c>
      <c r="D3377" t="str" s="9" cm="1">
        <f t="array" ref="D3377">E3377&amp;" "&amp;F3377</f>
        <v>Trình Anh Tuấn</v>
      </c>
      <c r="E3377" t="s" s="10">
        <v>9329</v>
      </c>
      <c r="F3377" t="s" s="11">
        <v>9226</v>
      </c>
      <c r="G3377" t="s" s="8">
        <v>454</v>
      </c>
      <c r="H3377" t="s" s="8">
        <v>230</v>
      </c>
      <c r="I3377" t="s" s="8">
        <v>9263</v>
      </c>
      <c r="J3377" s="12">
        <v>99</v>
      </c>
      <c r="K3377" s="13"/>
      <c r="L3377" s="5"/>
      <c r="M3377" s="6"/>
      <c r="N3377" s="6"/>
      <c r="O3377" s="6"/>
      <c r="P3377" s="6"/>
      <c r="Q3377" s="6"/>
      <c r="R3377" s="6"/>
      <c r="S3377" s="6"/>
      <c r="T3377" s="6"/>
      <c r="U3377" s="6"/>
      <c r="V3377" s="6"/>
      <c r="W3377" s="6"/>
    </row>
    <row r="3378" ht="16.5" customHeight="1">
      <c r="A3378" s="7">
        <v>3377</v>
      </c>
      <c r="B3378" t="s" s="8">
        <v>9330</v>
      </c>
      <c r="C3378" s="7">
        <v>111250130</v>
      </c>
      <c r="D3378" t="str" s="9" cm="1">
        <f t="array" ref="D3378">E3378&amp;" "&amp;F3378</f>
        <v>Trịnh Ngọc Tuấn</v>
      </c>
      <c r="E3378" t="s" s="10">
        <v>9332</v>
      </c>
      <c r="F3378" t="s" s="11">
        <v>9226</v>
      </c>
      <c r="G3378" t="s" s="8">
        <v>3427</v>
      </c>
      <c r="H3378" t="s" s="8">
        <v>689</v>
      </c>
      <c r="I3378" t="s" s="8">
        <v>9263</v>
      </c>
      <c r="J3378" s="12">
        <v>110</v>
      </c>
      <c r="K3378" s="13"/>
      <c r="L3378" s="5"/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6"/>
    </row>
    <row r="3379" ht="16.5" customHeight="1">
      <c r="A3379" s="7">
        <v>3378</v>
      </c>
      <c r="B3379" t="s" s="8">
        <v>9333</v>
      </c>
      <c r="C3379" s="7">
        <v>101250308</v>
      </c>
      <c r="D3379" t="str" s="9" cm="1">
        <f t="array" ref="D3379">E3379&amp;" "&amp;F3379</f>
        <v>Trương Anh Tuấn</v>
      </c>
      <c r="E3379" t="s" s="10">
        <v>2694</v>
      </c>
      <c r="F3379" t="s" s="11">
        <v>9226</v>
      </c>
      <c r="G3379" t="s" s="8">
        <v>1059</v>
      </c>
      <c r="H3379" t="s" s="8">
        <v>210</v>
      </c>
      <c r="I3379" t="s" s="8">
        <v>9263</v>
      </c>
      <c r="J3379" s="12">
        <v>137</v>
      </c>
      <c r="K3379" s="13"/>
      <c r="L3379" s="5"/>
      <c r="M3379" s="6"/>
      <c r="N3379" s="6"/>
      <c r="O3379" s="6"/>
      <c r="P3379" s="6"/>
      <c r="Q3379" s="6"/>
      <c r="R3379" s="6"/>
      <c r="S3379" s="6"/>
      <c r="T3379" s="6"/>
      <c r="U3379" s="6"/>
      <c r="V3379" s="6"/>
      <c r="W3379" s="6"/>
    </row>
    <row r="3380" ht="16.5" customHeight="1">
      <c r="A3380" s="7">
        <v>3379</v>
      </c>
      <c r="B3380" t="s" s="8">
        <v>9335</v>
      </c>
      <c r="C3380" s="7">
        <v>106250320</v>
      </c>
      <c r="D3380" t="str" s="9" cm="1">
        <f t="array" ref="D3380">E3380&amp;" "&amp;F3380</f>
        <v>Đoàn Nguyễn Anh Trí Tuệ</v>
      </c>
      <c r="E3380" t="s" s="10">
        <v>9337</v>
      </c>
      <c r="F3380" t="s" s="11">
        <v>9338</v>
      </c>
      <c r="G3380" t="s" s="8">
        <v>1643</v>
      </c>
      <c r="H3380" t="s" s="8">
        <v>406</v>
      </c>
      <c r="I3380" t="s" s="8">
        <v>9263</v>
      </c>
      <c r="J3380" s="12">
        <v>131</v>
      </c>
      <c r="K3380" s="13"/>
      <c r="L3380" s="5"/>
      <c r="M3380" s="6"/>
      <c r="N3380" s="6"/>
      <c r="O3380" s="6"/>
      <c r="P3380" s="6"/>
      <c r="Q3380" s="6"/>
      <c r="R3380" s="6"/>
      <c r="S3380" s="6"/>
      <c r="T3380" s="6"/>
      <c r="U3380" s="6"/>
      <c r="V3380" s="6"/>
      <c r="W3380" s="6"/>
    </row>
    <row r="3381" ht="16.5" customHeight="1">
      <c r="A3381" s="7">
        <v>3380</v>
      </c>
      <c r="B3381" t="s" s="8">
        <v>9339</v>
      </c>
      <c r="C3381" s="7">
        <v>111250175</v>
      </c>
      <c r="D3381" t="str" s="9" cm="1">
        <f t="array" ref="D3381">E3381&amp;" "&amp;F3381</f>
        <v>Đồng Trinh Nhật Tuệ</v>
      </c>
      <c r="E3381" t="s" s="10">
        <v>9341</v>
      </c>
      <c r="F3381" t="s" s="11">
        <v>9338</v>
      </c>
      <c r="G3381" t="s" s="8">
        <v>1101</v>
      </c>
      <c r="H3381" t="s" s="8">
        <v>225</v>
      </c>
      <c r="I3381" t="s" s="8">
        <v>9342</v>
      </c>
      <c r="J3381" s="12">
        <v>123</v>
      </c>
      <c r="K3381" s="13"/>
      <c r="L3381" s="5"/>
      <c r="M3381" s="6"/>
      <c r="N3381" s="6"/>
      <c r="O3381" s="6"/>
      <c r="P3381" s="6"/>
      <c r="Q3381" s="6"/>
      <c r="R3381" s="6"/>
      <c r="S3381" s="6"/>
      <c r="T3381" s="6"/>
      <c r="U3381" s="6"/>
      <c r="V3381" s="6"/>
      <c r="W3381" s="6"/>
    </row>
    <row r="3382" ht="16.5" customHeight="1">
      <c r="A3382" s="7">
        <v>3381</v>
      </c>
      <c r="B3382" t="s" s="8">
        <v>9343</v>
      </c>
      <c r="C3382" s="7">
        <v>111250131</v>
      </c>
      <c r="D3382" t="str" s="9" cm="1">
        <f t="array" ref="D3382">E3382&amp;" "&amp;F3382</f>
        <v>Nguyễn Minh Tuệ</v>
      </c>
      <c r="E3382" t="s" s="10">
        <v>1302</v>
      </c>
      <c r="F3382" t="s" s="11">
        <v>9338</v>
      </c>
      <c r="G3382" t="s" s="8">
        <v>1243</v>
      </c>
      <c r="H3382" t="s" s="8">
        <v>689</v>
      </c>
      <c r="I3382" t="s" s="8">
        <v>9342</v>
      </c>
      <c r="J3382" s="12">
        <v>145</v>
      </c>
      <c r="K3382" s="13"/>
      <c r="L3382" s="5"/>
      <c r="M3382" s="6"/>
      <c r="N3382" s="6"/>
      <c r="O3382" s="6"/>
      <c r="P3382" s="6"/>
      <c r="Q3382" s="6"/>
      <c r="R3382" s="6"/>
      <c r="S3382" s="6"/>
      <c r="T3382" s="6"/>
      <c r="U3382" s="6"/>
      <c r="V3382" s="6"/>
      <c r="W3382" s="6"/>
    </row>
    <row r="3383" ht="16.5" customHeight="1">
      <c r="A3383" s="7">
        <v>3382</v>
      </c>
      <c r="B3383" t="s" s="8">
        <v>9345</v>
      </c>
      <c r="C3383" s="7">
        <v>105250453</v>
      </c>
      <c r="D3383" t="str" s="9" cm="1">
        <f t="array" ref="D3383">E3383&amp;" "&amp;F3383</f>
        <v>Nguyễn Nguyễn Thái Tuệ</v>
      </c>
      <c r="E3383" t="s" s="10">
        <v>9347</v>
      </c>
      <c r="F3383" t="s" s="11">
        <v>9338</v>
      </c>
      <c r="G3383" t="s" s="8">
        <v>858</v>
      </c>
      <c r="H3383" t="s" s="8">
        <v>118</v>
      </c>
      <c r="I3383" t="s" s="8">
        <v>9342</v>
      </c>
      <c r="J3383" s="12">
        <v>143</v>
      </c>
      <c r="K3383" s="13"/>
      <c r="L3383" s="5"/>
      <c r="M3383" s="6"/>
      <c r="N3383" s="6"/>
      <c r="O3383" s="6"/>
      <c r="P3383" s="6"/>
      <c r="Q3383" s="6"/>
      <c r="R3383" s="6"/>
      <c r="S3383" s="6"/>
      <c r="T3383" s="6"/>
      <c r="U3383" s="6"/>
      <c r="V3383" s="6"/>
      <c r="W3383" s="6"/>
    </row>
    <row r="3384" ht="16.5" customHeight="1">
      <c r="A3384" s="7">
        <v>3383</v>
      </c>
      <c r="B3384" t="s" s="8">
        <v>9348</v>
      </c>
      <c r="C3384" s="7">
        <v>121250062</v>
      </c>
      <c r="D3384" t="str" s="9" cm="1">
        <f t="array" ref="D3384">E3384&amp;" "&amp;F3384</f>
        <v>Phạm Minh Tuệ</v>
      </c>
      <c r="E3384" t="s" s="10">
        <v>1508</v>
      </c>
      <c r="F3384" t="s" s="11">
        <v>9338</v>
      </c>
      <c r="G3384" t="s" s="8">
        <v>1066</v>
      </c>
      <c r="H3384" t="s" s="8">
        <v>168</v>
      </c>
      <c r="I3384" t="s" s="8">
        <v>9342</v>
      </c>
      <c r="J3384" s="12">
        <v>135</v>
      </c>
      <c r="K3384" s="13"/>
      <c r="L3384" s="5"/>
      <c r="M3384" s="6"/>
      <c r="N3384" s="6"/>
      <c r="O3384" s="6"/>
      <c r="P3384" s="6"/>
      <c r="Q3384" s="6"/>
      <c r="R3384" s="6"/>
      <c r="S3384" s="6"/>
      <c r="T3384" s="6"/>
      <c r="U3384" s="6"/>
      <c r="V3384" s="6"/>
      <c r="W3384" s="6"/>
    </row>
    <row r="3385" ht="16.5" customHeight="1">
      <c r="A3385" s="7">
        <v>3384</v>
      </c>
      <c r="B3385" t="s" s="8">
        <v>9350</v>
      </c>
      <c r="C3385" s="7">
        <v>104250065</v>
      </c>
      <c r="D3385" t="str" s="9" cm="1">
        <f t="array" ref="D3385">E3385&amp;" "&amp;F3385</f>
        <v>Phan Viết Tuệ</v>
      </c>
      <c r="E3385" t="s" s="10">
        <v>2239</v>
      </c>
      <c r="F3385" t="s" s="11">
        <v>9338</v>
      </c>
      <c r="G3385" t="s" s="8">
        <v>2079</v>
      </c>
      <c r="H3385" t="s" s="8">
        <v>123</v>
      </c>
      <c r="I3385" t="s" s="8">
        <v>9342</v>
      </c>
      <c r="J3385" s="12">
        <v>123</v>
      </c>
      <c r="K3385" s="13"/>
      <c r="L3385" s="5"/>
      <c r="M3385" s="6"/>
      <c r="N3385" s="6"/>
      <c r="O3385" s="6"/>
      <c r="P3385" s="6"/>
      <c r="Q3385" s="6"/>
      <c r="R3385" s="6"/>
      <c r="S3385" s="6"/>
      <c r="T3385" s="6"/>
      <c r="U3385" s="6"/>
      <c r="V3385" s="6"/>
      <c r="W3385" s="6"/>
    </row>
    <row r="3386" ht="16.5" customHeight="1">
      <c r="A3386" s="7">
        <v>3385</v>
      </c>
      <c r="B3386" t="s" s="8">
        <v>9352</v>
      </c>
      <c r="C3386" s="7">
        <v>109250326</v>
      </c>
      <c r="D3386" t="str" s="9" cm="1">
        <f t="array" ref="D3386">E3386&amp;" "&amp;F3386</f>
        <v>Lê Đức Tùng</v>
      </c>
      <c r="E3386" t="s" s="10">
        <v>368</v>
      </c>
      <c r="F3386" t="s" s="11">
        <v>9354</v>
      </c>
      <c r="G3386" t="s" s="8">
        <v>9355</v>
      </c>
      <c r="H3386" t="s" s="8">
        <v>98</v>
      </c>
      <c r="I3386" t="s" s="8">
        <v>9342</v>
      </c>
      <c r="J3386" s="12">
        <v>129</v>
      </c>
      <c r="K3386" s="13"/>
      <c r="L3386" s="5"/>
      <c r="M3386" s="6"/>
      <c r="N3386" s="6"/>
      <c r="O3386" s="6"/>
      <c r="P3386" s="6"/>
      <c r="Q3386" s="6"/>
      <c r="R3386" s="6"/>
      <c r="S3386" s="6"/>
      <c r="T3386" s="6"/>
      <c r="U3386" s="6"/>
      <c r="V3386" s="6"/>
      <c r="W3386" s="6"/>
    </row>
    <row r="3387" ht="16.5" customHeight="1">
      <c r="A3387" s="7">
        <v>3386</v>
      </c>
      <c r="B3387" t="s" s="8">
        <v>9356</v>
      </c>
      <c r="C3387" s="7">
        <v>105250231</v>
      </c>
      <c r="D3387" t="str" s="9" cm="1">
        <f t="array" ref="D3387">E3387&amp;" "&amp;F3387</f>
        <v>Lê Thanh Tùng</v>
      </c>
      <c r="E3387" t="s" s="10">
        <v>2483</v>
      </c>
      <c r="F3387" t="s" s="11">
        <v>9354</v>
      </c>
      <c r="G3387" t="s" s="8">
        <v>2205</v>
      </c>
      <c r="H3387" t="s" s="8">
        <v>154</v>
      </c>
      <c r="I3387" t="s" s="8">
        <v>9342</v>
      </c>
      <c r="J3387" s="12">
        <v>110</v>
      </c>
      <c r="K3387" s="13"/>
      <c r="L3387" s="5"/>
      <c r="M3387" s="6"/>
      <c r="N3387" s="6"/>
      <c r="O3387" s="6"/>
      <c r="P3387" s="6"/>
      <c r="Q3387" s="6"/>
      <c r="R3387" s="6"/>
      <c r="S3387" s="6"/>
      <c r="T3387" s="6"/>
      <c r="U3387" s="6"/>
      <c r="V3387" s="6"/>
      <c r="W3387" s="6"/>
    </row>
    <row r="3388" ht="16.5" customHeight="1">
      <c r="A3388" s="7">
        <v>3387</v>
      </c>
      <c r="B3388" t="s" s="8">
        <v>9358</v>
      </c>
      <c r="C3388" s="7">
        <v>101250370</v>
      </c>
      <c r="D3388" t="str" s="9" cm="1">
        <f t="array" ref="D3388">E3388&amp;" "&amp;F3388</f>
        <v>Nguyễn Cao Xuân Tùng</v>
      </c>
      <c r="E3388" t="s" s="10">
        <v>9360</v>
      </c>
      <c r="F3388" t="s" s="11">
        <v>9354</v>
      </c>
      <c r="G3388" t="s" s="8">
        <v>1107</v>
      </c>
      <c r="H3388" t="s" s="8">
        <v>219</v>
      </c>
      <c r="I3388" t="s" s="8">
        <v>9342</v>
      </c>
      <c r="J3388" s="12">
        <v>120</v>
      </c>
      <c r="K3388" s="13"/>
      <c r="L3388" s="5"/>
      <c r="M3388" s="6"/>
      <c r="N3388" s="6"/>
      <c r="O3388" s="6"/>
      <c r="P3388" s="6"/>
      <c r="Q3388" s="6"/>
      <c r="R3388" s="6"/>
      <c r="S3388" s="6"/>
      <c r="T3388" s="6"/>
      <c r="U3388" s="6"/>
      <c r="V3388" s="6"/>
      <c r="W3388" s="6"/>
    </row>
    <row r="3389" ht="16.5" customHeight="1">
      <c r="A3389" s="7">
        <v>3388</v>
      </c>
      <c r="B3389" t="s" s="8">
        <v>9361</v>
      </c>
      <c r="C3389" s="7">
        <v>106250164</v>
      </c>
      <c r="D3389" t="str" s="9" cm="1">
        <f t="array" ref="D3389">E3389&amp;" "&amp;F3389</f>
        <v>Nguyễn Xuân Tùng</v>
      </c>
      <c r="E3389" t="s" s="10">
        <v>175</v>
      </c>
      <c r="F3389" t="s" s="11">
        <v>9354</v>
      </c>
      <c r="G3389" t="s" s="8">
        <v>15</v>
      </c>
      <c r="H3389" t="s" s="8">
        <v>49</v>
      </c>
      <c r="I3389" t="s" s="8">
        <v>9342</v>
      </c>
      <c r="J3389" t="s" s="14">
        <v>103</v>
      </c>
      <c r="K3389" s="13"/>
      <c r="L3389" s="5"/>
      <c r="M3389" s="6"/>
      <c r="N3389" s="6"/>
      <c r="O3389" s="6"/>
      <c r="P3389" s="6"/>
      <c r="Q3389" s="6"/>
      <c r="R3389" s="6"/>
      <c r="S3389" s="6"/>
      <c r="T3389" s="6"/>
      <c r="U3389" s="6"/>
      <c r="V3389" s="6"/>
      <c r="W3389" s="6"/>
    </row>
    <row r="3390" ht="16.5" customHeight="1">
      <c r="A3390" s="7">
        <v>3389</v>
      </c>
      <c r="B3390" t="s" s="8">
        <v>9363</v>
      </c>
      <c r="C3390" s="7">
        <v>117250126</v>
      </c>
      <c r="D3390" t="str" s="9" cm="1">
        <f t="array" ref="D3390">E3390&amp;" "&amp;F3390</f>
        <v>Phan Bá Tùng</v>
      </c>
      <c r="E3390" t="s" s="10">
        <v>1415</v>
      </c>
      <c r="F3390" t="s" s="11">
        <v>9354</v>
      </c>
      <c r="G3390" t="s" s="8">
        <v>2732</v>
      </c>
      <c r="H3390" t="s" s="8">
        <v>39</v>
      </c>
      <c r="I3390" t="s" s="8">
        <v>9342</v>
      </c>
      <c r="J3390" s="12">
        <v>131</v>
      </c>
      <c r="K3390" s="13"/>
      <c r="L3390" s="5"/>
      <c r="M3390" s="6"/>
      <c r="N3390" s="6"/>
      <c r="O3390" s="6"/>
      <c r="P3390" s="6"/>
      <c r="Q3390" s="6"/>
      <c r="R3390" s="6"/>
      <c r="S3390" s="6"/>
      <c r="T3390" s="6"/>
      <c r="U3390" s="6"/>
      <c r="V3390" s="6"/>
      <c r="W3390" s="6"/>
    </row>
    <row r="3391" ht="16.5" customHeight="1">
      <c r="A3391" s="7">
        <v>3390</v>
      </c>
      <c r="B3391" t="s" s="8">
        <v>9365</v>
      </c>
      <c r="C3391" s="7">
        <v>105250344</v>
      </c>
      <c r="D3391" t="str" s="9" cm="1">
        <f t="array" ref="D3391">E3391&amp;" "&amp;F3391</f>
        <v>Trần Thanh Tùng</v>
      </c>
      <c r="E3391" t="s" s="10">
        <v>980</v>
      </c>
      <c r="F3391" t="s" s="11">
        <v>9354</v>
      </c>
      <c r="G3391" t="s" s="8">
        <v>3377</v>
      </c>
      <c r="H3391" t="s" s="8">
        <v>34</v>
      </c>
      <c r="I3391" t="s" s="8">
        <v>9342</v>
      </c>
      <c r="J3391" s="12">
        <v>136</v>
      </c>
      <c r="K3391" s="13"/>
      <c r="L3391" s="5"/>
      <c r="M3391" s="6"/>
      <c r="N3391" s="6"/>
      <c r="O3391" s="6"/>
      <c r="P3391" s="6"/>
      <c r="Q3391" s="6"/>
      <c r="R3391" s="6"/>
      <c r="S3391" s="6"/>
      <c r="T3391" s="6"/>
      <c r="U3391" s="6"/>
      <c r="V3391" s="6"/>
      <c r="W3391" s="6"/>
    </row>
    <row r="3392" ht="16.5" customHeight="1">
      <c r="A3392" s="7">
        <v>3391</v>
      </c>
      <c r="B3392" t="s" s="8">
        <v>9367</v>
      </c>
      <c r="C3392" s="7">
        <v>106250217</v>
      </c>
      <c r="D3392" t="str" s="9" cm="1">
        <f t="array" ref="D3392">E3392&amp;" "&amp;F3392</f>
        <v>Trần Thanh Tùng</v>
      </c>
      <c r="E3392" t="s" s="10">
        <v>980</v>
      </c>
      <c r="F3392" t="s" s="11">
        <v>9354</v>
      </c>
      <c r="G3392" t="s" s="8">
        <v>890</v>
      </c>
      <c r="H3392" t="s" s="8">
        <v>54</v>
      </c>
      <c r="I3392" t="s" s="8">
        <v>9342</v>
      </c>
      <c r="J3392" s="12">
        <v>128</v>
      </c>
      <c r="K3392" s="13"/>
      <c r="L3392" s="5"/>
      <c r="M3392" s="6"/>
      <c r="N3392" s="6"/>
      <c r="O3392" s="6"/>
      <c r="P3392" s="6"/>
      <c r="Q3392" s="6"/>
      <c r="R3392" s="6"/>
      <c r="S3392" s="6"/>
      <c r="T3392" s="6"/>
      <c r="U3392" s="6"/>
      <c r="V3392" s="6"/>
      <c r="W3392" s="6"/>
    </row>
    <row r="3393" ht="16.5" customHeight="1">
      <c r="A3393" s="7">
        <v>3392</v>
      </c>
      <c r="B3393" t="s" s="8">
        <v>9368</v>
      </c>
      <c r="C3393" s="7">
        <v>101250242</v>
      </c>
      <c r="D3393" t="str" s="9" cm="1">
        <f t="array" ref="D3393">E3393&amp;" "&amp;F3393</f>
        <v>Phạm Dương Tươi</v>
      </c>
      <c r="E3393" t="s" s="10">
        <v>9370</v>
      </c>
      <c r="F3393" t="s" s="11">
        <v>9371</v>
      </c>
      <c r="G3393" t="s" s="8">
        <v>1406</v>
      </c>
      <c r="H3393" t="s" s="8">
        <v>235</v>
      </c>
      <c r="I3393" t="s" s="8">
        <v>9342</v>
      </c>
      <c r="J3393" s="12">
        <v>119</v>
      </c>
      <c r="K3393" s="13"/>
      <c r="L3393" s="5"/>
      <c r="M3393" s="6"/>
      <c r="N3393" s="6"/>
      <c r="O3393" s="6"/>
      <c r="P3393" s="6"/>
      <c r="Q3393" s="6"/>
      <c r="R3393" s="6"/>
      <c r="S3393" s="6"/>
      <c r="T3393" s="6"/>
      <c r="U3393" s="6"/>
      <c r="V3393" s="6"/>
      <c r="W3393" s="6"/>
    </row>
    <row r="3394" ht="16.5" customHeight="1">
      <c r="A3394" s="7">
        <v>3393</v>
      </c>
      <c r="B3394" t="s" s="8">
        <v>9372</v>
      </c>
      <c r="C3394" s="7">
        <v>103250393</v>
      </c>
      <c r="D3394" t="str" s="9" cm="1">
        <f t="array" ref="D3394">E3394&amp;" "&amp;F3394</f>
        <v>Bùi Tá Tường</v>
      </c>
      <c r="E3394" t="s" s="10">
        <v>9374</v>
      </c>
      <c r="F3394" t="s" s="11">
        <v>9375</v>
      </c>
      <c r="G3394" t="s" s="8">
        <v>676</v>
      </c>
      <c r="H3394" t="s" s="8">
        <v>342</v>
      </c>
      <c r="I3394" t="s" s="8">
        <v>9342</v>
      </c>
      <c r="J3394" s="12">
        <v>123</v>
      </c>
      <c r="K3394" s="13"/>
      <c r="L3394" s="5"/>
      <c r="M3394" s="6"/>
      <c r="N3394" s="6"/>
      <c r="O3394" s="6"/>
      <c r="P3394" s="6"/>
      <c r="Q3394" s="6"/>
      <c r="R3394" s="6"/>
      <c r="S3394" s="6"/>
      <c r="T3394" s="6"/>
      <c r="U3394" s="6"/>
      <c r="V3394" s="6"/>
      <c r="W3394" s="6"/>
    </row>
    <row r="3395" ht="16.5" customHeight="1">
      <c r="A3395" s="7">
        <v>3394</v>
      </c>
      <c r="B3395" t="s" s="8">
        <v>9376</v>
      </c>
      <c r="C3395" s="7">
        <v>103250261</v>
      </c>
      <c r="D3395" t="str" s="9" cm="1">
        <f t="array" ref="D3395">E3395&amp;" "&amp;F3395</f>
        <v>Huỳnh Nguyễn Mạnh Tường</v>
      </c>
      <c r="E3395" t="s" s="10">
        <v>9378</v>
      </c>
      <c r="F3395" t="s" s="11">
        <v>9375</v>
      </c>
      <c r="G3395" t="s" s="8">
        <v>3054</v>
      </c>
      <c r="H3395" t="s" s="8">
        <v>163</v>
      </c>
      <c r="I3395" t="s" s="8">
        <v>9342</v>
      </c>
      <c r="J3395" s="12">
        <v>126</v>
      </c>
      <c r="K3395" s="13"/>
      <c r="L3395" s="5"/>
      <c r="M3395" s="6"/>
      <c r="N3395" s="6"/>
      <c r="O3395" s="6"/>
      <c r="P3395" s="6"/>
      <c r="Q3395" s="6"/>
      <c r="R3395" s="6"/>
      <c r="S3395" s="6"/>
      <c r="T3395" s="6"/>
      <c r="U3395" s="6"/>
      <c r="V3395" s="6"/>
      <c r="W3395" s="6"/>
    </row>
    <row r="3396" ht="16.5" customHeight="1">
      <c r="A3396" s="7">
        <v>3395</v>
      </c>
      <c r="B3396" t="s" s="8">
        <v>9379</v>
      </c>
      <c r="C3396" s="7">
        <v>118250190</v>
      </c>
      <c r="D3396" t="str" s="9" cm="1">
        <f t="array" ref="D3396">E3396&amp;" "&amp;F3396</f>
        <v>Lưu Viết Tường</v>
      </c>
      <c r="E3396" t="s" s="10">
        <v>9381</v>
      </c>
      <c r="F3396" t="s" s="11">
        <v>9375</v>
      </c>
      <c r="G3396" t="s" s="8">
        <v>92</v>
      </c>
      <c r="H3396" t="s" s="8">
        <v>310</v>
      </c>
      <c r="I3396" t="s" s="8">
        <v>9342</v>
      </c>
      <c r="J3396" s="12">
        <v>138</v>
      </c>
      <c r="K3396" s="13"/>
      <c r="L3396" s="5"/>
      <c r="M3396" s="6"/>
      <c r="N3396" s="6"/>
      <c r="O3396" s="6"/>
      <c r="P3396" s="6"/>
      <c r="Q3396" s="6"/>
      <c r="R3396" s="6"/>
      <c r="S3396" s="6"/>
      <c r="T3396" s="6"/>
      <c r="U3396" s="6"/>
      <c r="V3396" s="6"/>
      <c r="W3396" s="6"/>
    </row>
    <row r="3397" ht="16.5" customHeight="1">
      <c r="A3397" s="7">
        <v>3396</v>
      </c>
      <c r="B3397" t="s" s="8">
        <v>9382</v>
      </c>
      <c r="C3397" s="7">
        <v>111250132</v>
      </c>
      <c r="D3397" t="str" s="9" cm="1">
        <f t="array" ref="D3397">E3397&amp;" "&amp;F3397</f>
        <v>Trần Gia Cát Tường</v>
      </c>
      <c r="E3397" t="s" s="10">
        <v>9384</v>
      </c>
      <c r="F3397" t="s" s="11">
        <v>9375</v>
      </c>
      <c r="G3397" t="s" s="8">
        <v>2856</v>
      </c>
      <c r="H3397" t="s" s="8">
        <v>689</v>
      </c>
      <c r="I3397" t="s" s="8">
        <v>9342</v>
      </c>
      <c r="J3397" s="12">
        <v>124</v>
      </c>
      <c r="K3397" s="13"/>
      <c r="L3397" s="5"/>
      <c r="M3397" s="6"/>
      <c r="N3397" s="6"/>
      <c r="O3397" s="6"/>
      <c r="P3397" s="6"/>
      <c r="Q3397" s="6"/>
      <c r="R3397" s="6"/>
      <c r="S3397" s="6"/>
      <c r="T3397" s="6"/>
      <c r="U3397" s="6"/>
      <c r="V3397" s="6"/>
      <c r="W3397" s="6"/>
    </row>
    <row r="3398" ht="16.5" customHeight="1">
      <c r="A3398" s="7">
        <v>3397</v>
      </c>
      <c r="B3398" t="s" s="8">
        <v>9385</v>
      </c>
      <c r="C3398" s="7">
        <v>109250116</v>
      </c>
      <c r="D3398" t="str" s="9" cm="1">
        <f t="array" ref="D3398">E3398&amp;" "&amp;F3398</f>
        <v>Trần Ninh Tường</v>
      </c>
      <c r="E3398" t="s" s="10">
        <v>9387</v>
      </c>
      <c r="F3398" t="s" s="11">
        <v>9375</v>
      </c>
      <c r="G3398" t="s" s="8">
        <v>1398</v>
      </c>
      <c r="H3398" t="s" s="8">
        <v>44</v>
      </c>
      <c r="I3398" t="s" s="8">
        <v>9342</v>
      </c>
      <c r="J3398" s="12">
        <v>119</v>
      </c>
      <c r="K3398" s="13"/>
      <c r="L3398" s="5"/>
      <c r="M3398" s="6"/>
      <c r="N3398" s="6"/>
      <c r="O3398" s="6"/>
      <c r="P3398" s="6"/>
      <c r="Q3398" s="6"/>
      <c r="R3398" s="6"/>
      <c r="S3398" s="6"/>
      <c r="T3398" s="6"/>
      <c r="U3398" s="6"/>
      <c r="V3398" s="6"/>
      <c r="W3398" s="6"/>
    </row>
    <row r="3399" ht="16.5" customHeight="1">
      <c r="A3399" s="7">
        <v>3398</v>
      </c>
      <c r="B3399" t="s" s="8">
        <v>9388</v>
      </c>
      <c r="C3399" s="7">
        <v>109250117</v>
      </c>
      <c r="D3399" t="str" s="9" cm="1">
        <f t="array" ref="D3399">E3399&amp;" "&amp;F3399</f>
        <v>Trương Lê Khải Tường</v>
      </c>
      <c r="E3399" t="s" s="10">
        <v>9390</v>
      </c>
      <c r="F3399" t="s" s="11">
        <v>9375</v>
      </c>
      <c r="G3399" t="s" s="8">
        <v>568</v>
      </c>
      <c r="H3399" t="s" s="8">
        <v>44</v>
      </c>
      <c r="I3399" t="s" s="8">
        <v>9342</v>
      </c>
      <c r="J3399" s="12">
        <v>121</v>
      </c>
      <c r="K3399" s="13"/>
      <c r="L3399" s="5"/>
      <c r="M3399" s="6"/>
      <c r="N3399" s="6"/>
      <c r="O3399" s="6"/>
      <c r="P3399" s="6"/>
      <c r="Q3399" s="6"/>
      <c r="R3399" s="6"/>
      <c r="S3399" s="6"/>
      <c r="T3399" s="6"/>
      <c r="U3399" s="6"/>
      <c r="V3399" s="6"/>
      <c r="W3399" s="6"/>
    </row>
    <row r="3400" ht="16.5" customHeight="1">
      <c r="A3400" s="7">
        <v>3399</v>
      </c>
      <c r="B3400" t="s" s="8">
        <v>9391</v>
      </c>
      <c r="C3400" s="7">
        <v>102250153</v>
      </c>
      <c r="D3400" t="str" s="9" cm="1">
        <f t="array" ref="D3400">E3400&amp;" "&amp;F3400</f>
        <v>Trương Thị Cát Tường</v>
      </c>
      <c r="E3400" t="s" s="10">
        <v>9393</v>
      </c>
      <c r="F3400" t="s" s="11">
        <v>9375</v>
      </c>
      <c r="G3400" t="s" s="8">
        <v>1295</v>
      </c>
      <c r="H3400" t="s" s="8">
        <v>335</v>
      </c>
      <c r="I3400" t="s" s="8">
        <v>9342</v>
      </c>
      <c r="J3400" s="12">
        <v>136</v>
      </c>
      <c r="K3400" s="13"/>
      <c r="L3400" s="5"/>
      <c r="M3400" s="6"/>
      <c r="N3400" s="6"/>
      <c r="O3400" s="6"/>
      <c r="P3400" s="6"/>
      <c r="Q3400" s="6"/>
      <c r="R3400" s="6"/>
      <c r="S3400" s="6"/>
      <c r="T3400" s="6"/>
      <c r="U3400" s="6"/>
      <c r="V3400" s="6"/>
      <c r="W3400" s="6"/>
    </row>
    <row r="3401" ht="16.5" customHeight="1">
      <c r="A3401" s="7">
        <v>3400</v>
      </c>
      <c r="B3401" t="s" s="8">
        <v>9394</v>
      </c>
      <c r="C3401" s="7">
        <v>110250168</v>
      </c>
      <c r="D3401" t="str" s="9" cm="1">
        <f t="array" ref="D3401">E3401&amp;" "&amp;F3401</f>
        <v>Phạm Vũ Tưởng</v>
      </c>
      <c r="E3401" t="s" s="10">
        <v>4146</v>
      </c>
      <c r="F3401" t="s" s="11">
        <v>9396</v>
      </c>
      <c r="G3401" t="s" s="8">
        <v>783</v>
      </c>
      <c r="H3401" t="s" s="8">
        <v>601</v>
      </c>
      <c r="I3401" t="s" s="8">
        <v>9342</v>
      </c>
      <c r="J3401" t="s" s="14">
        <v>103</v>
      </c>
      <c r="K3401" s="13"/>
      <c r="L3401" s="5"/>
      <c r="M3401" s="6"/>
      <c r="N3401" s="6"/>
      <c r="O3401" s="6"/>
      <c r="P3401" s="6"/>
      <c r="Q3401" s="6"/>
      <c r="R3401" s="6"/>
      <c r="S3401" s="6"/>
      <c r="T3401" s="6"/>
      <c r="U3401" s="6"/>
      <c r="V3401" s="6"/>
      <c r="W3401" s="6"/>
    </row>
    <row r="3402" ht="16.5" customHeight="1">
      <c r="A3402" s="7">
        <v>3401</v>
      </c>
      <c r="B3402" t="s" s="8">
        <v>9397</v>
      </c>
      <c r="C3402" s="7">
        <v>109250327</v>
      </c>
      <c r="D3402" t="str" s="9" cm="1">
        <f t="array" ref="D3402">E3402&amp;" "&amp;F3402</f>
        <v>Nguyễn Hữu Tuyên</v>
      </c>
      <c r="E3402" t="s" s="10">
        <v>1253</v>
      </c>
      <c r="F3402" t="s" s="11">
        <v>9399</v>
      </c>
      <c r="G3402" t="s" s="8">
        <v>252</v>
      </c>
      <c r="H3402" t="s" s="8">
        <v>98</v>
      </c>
      <c r="I3402" t="s" s="8">
        <v>9342</v>
      </c>
      <c r="J3402" s="12">
        <v>137</v>
      </c>
      <c r="K3402" s="13"/>
      <c r="L3402" s="5"/>
      <c r="M3402" s="6"/>
      <c r="N3402" s="6"/>
      <c r="O3402" s="6"/>
      <c r="P3402" s="6"/>
      <c r="Q3402" s="6"/>
      <c r="R3402" s="6"/>
      <c r="S3402" s="6"/>
      <c r="T3402" s="6"/>
      <c r="U3402" s="6"/>
      <c r="V3402" s="6"/>
      <c r="W3402" s="6"/>
    </row>
    <row r="3403" ht="16.5" customHeight="1">
      <c r="A3403" s="7">
        <v>3402</v>
      </c>
      <c r="B3403" t="s" s="8">
        <v>9400</v>
      </c>
      <c r="C3403" s="7">
        <v>103250262</v>
      </c>
      <c r="D3403" t="str" s="9" cm="1">
        <f t="array" ref="D3403">E3403&amp;" "&amp;F3403</f>
        <v>Phan Ngọc Tuyên</v>
      </c>
      <c r="E3403" t="s" s="10">
        <v>2798</v>
      </c>
      <c r="F3403" t="s" s="11">
        <v>9399</v>
      </c>
      <c r="G3403" t="s" s="8">
        <v>726</v>
      </c>
      <c r="H3403" t="s" s="8">
        <v>163</v>
      </c>
      <c r="I3403" t="s" s="8">
        <v>9342</v>
      </c>
      <c r="J3403" s="12">
        <v>95</v>
      </c>
      <c r="K3403" s="13"/>
      <c r="L3403" s="5"/>
      <c r="M3403" s="6"/>
      <c r="N3403" s="6"/>
      <c r="O3403" s="6"/>
      <c r="P3403" s="6"/>
      <c r="Q3403" s="6"/>
      <c r="R3403" s="6"/>
      <c r="S3403" s="6"/>
      <c r="T3403" s="6"/>
      <c r="U3403" s="6"/>
      <c r="V3403" s="6"/>
      <c r="W3403" s="6"/>
    </row>
    <row r="3404" ht="16.5" customHeight="1">
      <c r="A3404" s="7">
        <v>3403</v>
      </c>
      <c r="B3404" t="s" s="8">
        <v>9402</v>
      </c>
      <c r="C3404" s="7">
        <v>111250133</v>
      </c>
      <c r="D3404" t="str" s="9" cm="1">
        <f t="array" ref="D3404">E3404&amp;" "&amp;F3404</f>
        <v>Nguyễn Thị Kim Tuyến</v>
      </c>
      <c r="E3404" t="s" s="10">
        <v>3312</v>
      </c>
      <c r="F3404" t="s" s="11">
        <v>9404</v>
      </c>
      <c r="G3404" t="s" s="8">
        <v>405</v>
      </c>
      <c r="H3404" t="s" s="8">
        <v>689</v>
      </c>
      <c r="I3404" t="s" s="8">
        <v>9342</v>
      </c>
      <c r="J3404" s="12">
        <v>100</v>
      </c>
      <c r="K3404" s="13"/>
      <c r="L3404" s="5"/>
      <c r="M3404" s="6"/>
      <c r="N3404" s="6"/>
      <c r="O3404" s="6"/>
      <c r="P3404" s="6"/>
      <c r="Q3404" s="6"/>
      <c r="R3404" s="6"/>
      <c r="S3404" s="6"/>
      <c r="T3404" s="6"/>
      <c r="U3404" s="6"/>
      <c r="V3404" s="6"/>
      <c r="W3404" s="6"/>
    </row>
    <row r="3405" ht="16.5" customHeight="1">
      <c r="A3405" s="7">
        <v>3404</v>
      </c>
      <c r="B3405" t="s" s="8">
        <v>9405</v>
      </c>
      <c r="C3405" s="7">
        <v>107250336</v>
      </c>
      <c r="D3405" t="str" s="9" cm="1">
        <f t="array" ref="D3405">E3405&amp;" "&amp;F3405</f>
        <v>Cao Thị Thanh Tuyền</v>
      </c>
      <c r="E3405" t="s" s="10">
        <v>1826</v>
      </c>
      <c r="F3405" t="s" s="11">
        <v>9407</v>
      </c>
      <c r="G3405" t="s" s="8">
        <v>1860</v>
      </c>
      <c r="H3405" t="s" s="8">
        <v>108</v>
      </c>
      <c r="I3405" t="s" s="8">
        <v>9342</v>
      </c>
      <c r="J3405" s="12">
        <v>120</v>
      </c>
      <c r="K3405" s="13"/>
      <c r="L3405" s="5"/>
      <c r="M3405" s="6"/>
      <c r="N3405" s="6"/>
      <c r="O3405" s="6"/>
      <c r="P3405" s="6"/>
      <c r="Q3405" s="6"/>
      <c r="R3405" s="6"/>
      <c r="S3405" s="6"/>
      <c r="T3405" s="6"/>
      <c r="U3405" s="6"/>
      <c r="V3405" s="6"/>
      <c r="W3405" s="6"/>
    </row>
    <row r="3406" ht="16.5" customHeight="1">
      <c r="A3406" s="7">
        <v>3405</v>
      </c>
      <c r="B3406" t="s" s="8">
        <v>9408</v>
      </c>
      <c r="C3406" s="7">
        <v>123250137</v>
      </c>
      <c r="D3406" t="str" s="9" cm="1">
        <f t="array" ref="D3406">E3406&amp;" "&amp;F3406</f>
        <v>Hoàng Thị Thanh Tuyền</v>
      </c>
      <c r="E3406" t="s" s="10">
        <v>9410</v>
      </c>
      <c r="F3406" t="s" s="11">
        <v>9407</v>
      </c>
      <c r="G3406" t="s" s="8">
        <v>1516</v>
      </c>
      <c r="H3406" t="s" s="8">
        <v>88</v>
      </c>
      <c r="I3406" t="s" s="8">
        <v>9342</v>
      </c>
      <c r="J3406" s="12">
        <v>121</v>
      </c>
      <c r="K3406" s="13"/>
      <c r="L3406" s="5"/>
      <c r="M3406" s="6"/>
      <c r="N3406" s="6"/>
      <c r="O3406" s="6"/>
      <c r="P3406" s="6"/>
      <c r="Q3406" s="6"/>
      <c r="R3406" s="6"/>
      <c r="S3406" s="6"/>
      <c r="T3406" s="6"/>
      <c r="U3406" s="6"/>
      <c r="V3406" s="6"/>
      <c r="W3406" s="6"/>
    </row>
    <row r="3407" ht="16.5" customHeight="1">
      <c r="A3407" s="7">
        <v>3406</v>
      </c>
      <c r="B3407" t="s" s="8">
        <v>9411</v>
      </c>
      <c r="C3407" s="7">
        <v>118250060</v>
      </c>
      <c r="D3407" t="str" s="9" cm="1">
        <f t="array" ref="D3407">E3407&amp;" "&amp;F3407</f>
        <v>Lê Thị Minh Tuyền</v>
      </c>
      <c r="E3407" t="s" s="10">
        <v>9413</v>
      </c>
      <c r="F3407" t="s" s="11">
        <v>9407</v>
      </c>
      <c r="G3407" t="s" s="8">
        <v>1991</v>
      </c>
      <c r="H3407" t="s" s="8">
        <v>23</v>
      </c>
      <c r="I3407" t="s" s="8">
        <v>9342</v>
      </c>
      <c r="J3407" s="12">
        <v>127</v>
      </c>
      <c r="K3407" s="13"/>
      <c r="L3407" s="5"/>
      <c r="M3407" s="6"/>
      <c r="N3407" s="6"/>
      <c r="O3407" s="6"/>
      <c r="P3407" s="6"/>
      <c r="Q3407" s="6"/>
      <c r="R3407" s="6"/>
      <c r="S3407" s="6"/>
      <c r="T3407" s="6"/>
      <c r="U3407" s="6"/>
      <c r="V3407" s="6"/>
      <c r="W3407" s="6"/>
    </row>
    <row r="3408" ht="16.5" customHeight="1">
      <c r="A3408" s="7">
        <v>3407</v>
      </c>
      <c r="B3408" t="s" s="8">
        <v>9414</v>
      </c>
      <c r="C3408" s="7">
        <v>121250130</v>
      </c>
      <c r="D3408" t="str" s="9" cm="1">
        <f t="array" ref="D3408">E3408&amp;" "&amp;F3408</f>
        <v>Nguyễn Lệ Tuyền</v>
      </c>
      <c r="E3408" t="s" s="10">
        <v>9416</v>
      </c>
      <c r="F3408" t="s" s="11">
        <v>9407</v>
      </c>
      <c r="G3408" t="s" s="8">
        <v>350</v>
      </c>
      <c r="H3408" t="s" s="8">
        <v>390</v>
      </c>
      <c r="I3408" t="s" s="8">
        <v>9342</v>
      </c>
      <c r="J3408" s="12">
        <v>127</v>
      </c>
      <c r="K3408" s="13"/>
      <c r="L3408" s="5"/>
      <c r="M3408" s="6"/>
      <c r="N3408" s="6"/>
      <c r="O3408" s="6"/>
      <c r="P3408" s="6"/>
      <c r="Q3408" s="6"/>
      <c r="R3408" s="6"/>
      <c r="S3408" s="6"/>
      <c r="T3408" s="6"/>
      <c r="U3408" s="6"/>
      <c r="V3408" s="6"/>
      <c r="W3408" s="6"/>
    </row>
    <row r="3409" ht="16.5" customHeight="1">
      <c r="A3409" s="7">
        <v>3408</v>
      </c>
      <c r="B3409" t="s" s="8">
        <v>9417</v>
      </c>
      <c r="C3409" s="7">
        <v>123250178</v>
      </c>
      <c r="D3409" t="str" s="9" cm="1">
        <f t="array" ref="D3409">E3409&amp;" "&amp;F3409</f>
        <v>Phạm Thị Thanh Tuyền</v>
      </c>
      <c r="E3409" t="s" s="10">
        <v>9419</v>
      </c>
      <c r="F3409" t="s" s="11">
        <v>9407</v>
      </c>
      <c r="G3409" t="s" s="8">
        <v>2117</v>
      </c>
      <c r="H3409" t="s" s="8">
        <v>593</v>
      </c>
      <c r="I3409" t="s" s="8">
        <v>9342</v>
      </c>
      <c r="J3409" s="12">
        <v>131</v>
      </c>
      <c r="K3409" s="13"/>
      <c r="L3409" s="5"/>
      <c r="M3409" s="6"/>
      <c r="N3409" s="6"/>
      <c r="O3409" s="6"/>
      <c r="P3409" s="6"/>
      <c r="Q3409" s="6"/>
      <c r="R3409" s="6"/>
      <c r="S3409" s="6"/>
      <c r="T3409" s="6"/>
      <c r="U3409" s="6"/>
      <c r="V3409" s="6"/>
      <c r="W3409" s="6"/>
    </row>
    <row r="3410" ht="16.5" customHeight="1">
      <c r="A3410" s="7">
        <v>3409</v>
      </c>
      <c r="B3410" t="s" s="8">
        <v>9420</v>
      </c>
      <c r="C3410" s="7">
        <v>107250115</v>
      </c>
      <c r="D3410" t="str" s="9" cm="1">
        <f t="array" ref="D3410">E3410&amp;" "&amp;F3410</f>
        <v>Nguyễn Đức Tuyển</v>
      </c>
      <c r="E3410" t="s" s="10">
        <v>429</v>
      </c>
      <c r="F3410" t="s" s="11">
        <v>9422</v>
      </c>
      <c r="G3410" t="s" s="8">
        <v>1671</v>
      </c>
      <c r="H3410" t="s" s="8">
        <v>69</v>
      </c>
      <c r="I3410" t="s" s="8">
        <v>9342</v>
      </c>
      <c r="J3410" s="12">
        <v>128</v>
      </c>
      <c r="K3410" s="13"/>
      <c r="L3410" s="5"/>
      <c r="M3410" s="6"/>
      <c r="N3410" s="6"/>
      <c r="O3410" s="6"/>
      <c r="P3410" s="6"/>
      <c r="Q3410" s="6"/>
      <c r="R3410" s="6"/>
      <c r="S3410" s="6"/>
      <c r="T3410" s="6"/>
      <c r="U3410" s="6"/>
      <c r="V3410" s="6"/>
      <c r="W3410" s="6"/>
    </row>
    <row r="3411" ht="16.5" customHeight="1">
      <c r="A3411" s="7">
        <v>3410</v>
      </c>
      <c r="B3411" t="s" s="8">
        <v>9423</v>
      </c>
      <c r="C3411" s="7">
        <v>106250385</v>
      </c>
      <c r="D3411" t="str" s="9" cm="1">
        <f t="array" ref="D3411">E3411&amp;" "&amp;F3411</f>
        <v>Hoàng Thị Ánh Tuyết</v>
      </c>
      <c r="E3411" t="s" s="10">
        <v>9425</v>
      </c>
      <c r="F3411" t="s" s="11">
        <v>9426</v>
      </c>
      <c r="G3411" t="s" s="8">
        <v>858</v>
      </c>
      <c r="H3411" t="s" s="8">
        <v>373</v>
      </c>
      <c r="I3411" t="s" s="8">
        <v>9342</v>
      </c>
      <c r="J3411" s="12">
        <v>136</v>
      </c>
      <c r="K3411" s="13"/>
      <c r="L3411" s="5"/>
      <c r="M3411" s="6"/>
      <c r="N3411" s="6"/>
      <c r="O3411" s="6"/>
      <c r="P3411" s="6"/>
      <c r="Q3411" s="6"/>
      <c r="R3411" s="6"/>
      <c r="S3411" s="6"/>
      <c r="T3411" s="6"/>
      <c r="U3411" s="6"/>
      <c r="V3411" s="6"/>
      <c r="W3411" s="6"/>
    </row>
    <row r="3412" ht="16.5" customHeight="1">
      <c r="A3412" s="7">
        <v>3411</v>
      </c>
      <c r="B3412" t="s" s="8">
        <v>9427</v>
      </c>
      <c r="C3412" s="7">
        <v>107250287</v>
      </c>
      <c r="D3412" t="str" s="9" cm="1">
        <f t="array" ref="D3412">E3412&amp;" "&amp;F3412</f>
        <v>Vương Thị Ánh Tuyết</v>
      </c>
      <c r="E3412" t="s" s="10">
        <v>9429</v>
      </c>
      <c r="F3412" t="s" s="11">
        <v>9426</v>
      </c>
      <c r="G3412" t="s" s="8">
        <v>48</v>
      </c>
      <c r="H3412" t="s" s="8">
        <v>540</v>
      </c>
      <c r="I3412" t="s" s="8">
        <v>9342</v>
      </c>
      <c r="J3412" s="12">
        <v>126</v>
      </c>
      <c r="K3412" s="13"/>
      <c r="L3412" s="5"/>
      <c r="M3412" s="6"/>
      <c r="N3412" s="6"/>
      <c r="O3412" s="6"/>
      <c r="P3412" s="6"/>
      <c r="Q3412" s="6"/>
      <c r="R3412" s="6"/>
      <c r="S3412" s="6"/>
      <c r="T3412" s="6"/>
      <c r="U3412" s="6"/>
      <c r="V3412" s="6"/>
      <c r="W3412" s="6"/>
    </row>
    <row r="3413" ht="16.5" customHeight="1">
      <c r="A3413" s="7">
        <v>3412</v>
      </c>
      <c r="B3413" t="s" s="8">
        <v>9430</v>
      </c>
      <c r="C3413" s="7">
        <v>106250386</v>
      </c>
      <c r="D3413" t="str" s="9" cm="1">
        <f t="array" ref="D3413">E3413&amp;" "&amp;F3413</f>
        <v>Đàm Ngọc Tỷ</v>
      </c>
      <c r="E3413" t="s" s="10">
        <v>9432</v>
      </c>
      <c r="F3413" t="s" s="11">
        <v>9433</v>
      </c>
      <c r="G3413" t="s" s="8">
        <v>389</v>
      </c>
      <c r="H3413" t="s" s="8">
        <v>373</v>
      </c>
      <c r="I3413" t="s" s="8">
        <v>9342</v>
      </c>
      <c r="J3413" s="12">
        <v>134</v>
      </c>
      <c r="K3413" s="13"/>
      <c r="L3413" s="5"/>
      <c r="M3413" s="6"/>
      <c r="N3413" s="6"/>
      <c r="O3413" s="6"/>
      <c r="P3413" s="6"/>
      <c r="Q3413" s="6"/>
      <c r="R3413" s="6"/>
      <c r="S3413" s="6"/>
      <c r="T3413" s="6"/>
      <c r="U3413" s="6"/>
      <c r="V3413" s="6"/>
      <c r="W3413" s="6"/>
    </row>
    <row r="3414" ht="16.5" customHeight="1">
      <c r="A3414" s="7">
        <v>3413</v>
      </c>
      <c r="B3414" t="s" s="8">
        <v>9434</v>
      </c>
      <c r="C3414" s="7">
        <v>110250225</v>
      </c>
      <c r="D3414" t="str" s="9" cm="1">
        <f t="array" ref="D3414">E3414&amp;" "&amp;F3414</f>
        <v>Trần Thành Ứng</v>
      </c>
      <c r="E3414" t="s" s="10">
        <v>7522</v>
      </c>
      <c r="F3414" t="s" s="11">
        <v>9436</v>
      </c>
      <c r="G3414" t="s" s="8">
        <v>783</v>
      </c>
      <c r="H3414" t="s" s="8">
        <v>868</v>
      </c>
      <c r="I3414" t="s" s="8">
        <v>9342</v>
      </c>
      <c r="J3414" s="12">
        <v>121</v>
      </c>
      <c r="K3414" s="13"/>
      <c r="L3414" s="5"/>
      <c r="M3414" s="6"/>
      <c r="N3414" s="6"/>
      <c r="O3414" s="6"/>
      <c r="P3414" s="6"/>
      <c r="Q3414" s="6"/>
      <c r="R3414" s="6"/>
      <c r="S3414" s="6"/>
      <c r="T3414" s="6"/>
      <c r="U3414" s="6"/>
      <c r="V3414" s="6"/>
      <c r="W3414" s="6"/>
    </row>
    <row r="3415" ht="16.5" customHeight="1">
      <c r="A3415" s="7">
        <v>3414</v>
      </c>
      <c r="B3415" t="s" s="8">
        <v>9437</v>
      </c>
      <c r="C3415" s="7">
        <v>105250399</v>
      </c>
      <c r="D3415" t="str" s="9" cm="1">
        <f t="array" ref="D3415">E3415&amp;" "&amp;F3415</f>
        <v>Nguyễn Trần Uy</v>
      </c>
      <c r="E3415" t="s" s="10">
        <v>1104</v>
      </c>
      <c r="F3415" t="s" s="11">
        <v>9439</v>
      </c>
      <c r="G3415" t="s" s="8">
        <v>1276</v>
      </c>
      <c r="H3415" t="s" s="8">
        <v>64</v>
      </c>
      <c r="I3415" t="s" s="8">
        <v>9342</v>
      </c>
      <c r="J3415" s="12">
        <v>129</v>
      </c>
      <c r="K3415" s="13"/>
      <c r="L3415" s="5"/>
      <c r="M3415" s="6"/>
      <c r="N3415" s="6"/>
      <c r="O3415" s="6"/>
      <c r="P3415" s="6"/>
      <c r="Q3415" s="6"/>
      <c r="R3415" s="6"/>
      <c r="S3415" s="6"/>
      <c r="T3415" s="6"/>
      <c r="U3415" s="6"/>
      <c r="V3415" s="6"/>
      <c r="W3415" s="6"/>
    </row>
    <row r="3416" ht="16.5" customHeight="1">
      <c r="A3416" s="7">
        <v>3415</v>
      </c>
      <c r="B3416" t="s" s="8">
        <v>9440</v>
      </c>
      <c r="C3416" s="7">
        <v>111250176</v>
      </c>
      <c r="D3416" t="str" s="9" cm="1">
        <f t="array" ref="D3416">E3416&amp;" "&amp;F3416</f>
        <v>Trịnh Trần Xuân Uy</v>
      </c>
      <c r="E3416" t="s" s="10">
        <v>9442</v>
      </c>
      <c r="F3416" t="s" s="11">
        <v>9439</v>
      </c>
      <c r="G3416" t="s" s="8">
        <v>398</v>
      </c>
      <c r="H3416" t="s" s="8">
        <v>225</v>
      </c>
      <c r="I3416" t="s" s="8">
        <v>9342</v>
      </c>
      <c r="J3416" s="12">
        <v>115</v>
      </c>
      <c r="K3416" s="13"/>
      <c r="L3416" s="5"/>
      <c r="M3416" s="6"/>
      <c r="N3416" s="6"/>
      <c r="O3416" s="6"/>
      <c r="P3416" s="6"/>
      <c r="Q3416" s="6"/>
      <c r="R3416" s="6"/>
      <c r="S3416" s="6"/>
      <c r="T3416" s="6"/>
      <c r="U3416" s="6"/>
      <c r="V3416" s="6"/>
      <c r="W3416" s="6"/>
    </row>
    <row r="3417" ht="16.5" customHeight="1">
      <c r="A3417" s="7">
        <v>3416</v>
      </c>
      <c r="B3417" t="s" s="8">
        <v>9443</v>
      </c>
      <c r="C3417" s="7">
        <v>104250197</v>
      </c>
      <c r="D3417" t="str" s="9" cm="1">
        <f t="array" ref="D3417">E3417&amp;" "&amp;F3417</f>
        <v>Đỗ Châu Uyên</v>
      </c>
      <c r="E3417" t="s" s="10">
        <v>9445</v>
      </c>
      <c r="F3417" t="s" s="11">
        <v>9446</v>
      </c>
      <c r="G3417" t="s" s="8">
        <v>632</v>
      </c>
      <c r="H3417" t="s" s="8">
        <v>177</v>
      </c>
      <c r="I3417" t="s" s="8">
        <v>9447</v>
      </c>
      <c r="J3417" s="12">
        <v>135</v>
      </c>
      <c r="K3417" s="13"/>
      <c r="L3417" s="5"/>
      <c r="M3417" s="6"/>
      <c r="N3417" s="6"/>
      <c r="O3417" s="6"/>
      <c r="P3417" s="6"/>
      <c r="Q3417" s="6"/>
      <c r="R3417" s="6"/>
      <c r="S3417" s="6"/>
      <c r="T3417" s="6"/>
      <c r="U3417" s="6"/>
      <c r="V3417" s="6"/>
      <c r="W3417" s="6"/>
    </row>
    <row r="3418" ht="16.5" customHeight="1">
      <c r="A3418" s="7">
        <v>3417</v>
      </c>
      <c r="B3418" t="s" s="8">
        <v>9448</v>
      </c>
      <c r="C3418" s="7">
        <v>107250388</v>
      </c>
      <c r="D3418" t="str" s="9" cm="1">
        <f t="array" ref="D3418">E3418&amp;" "&amp;F3418</f>
        <v>Đỗ Lê Nhã Uyên</v>
      </c>
      <c r="E3418" t="s" s="10">
        <v>9450</v>
      </c>
      <c r="F3418" t="s" s="11">
        <v>9446</v>
      </c>
      <c r="G3418" t="s" s="8">
        <v>496</v>
      </c>
      <c r="H3418" t="s" s="8">
        <v>356</v>
      </c>
      <c r="I3418" t="s" s="8">
        <v>9447</v>
      </c>
      <c r="J3418" s="12">
        <v>130</v>
      </c>
      <c r="K3418" s="13"/>
      <c r="L3418" s="5"/>
      <c r="M3418" s="6"/>
      <c r="N3418" s="6"/>
      <c r="O3418" s="6"/>
      <c r="P3418" s="6"/>
      <c r="Q3418" s="6"/>
      <c r="R3418" s="6"/>
      <c r="S3418" s="6"/>
      <c r="T3418" s="6"/>
      <c r="U3418" s="6"/>
      <c r="V3418" s="6"/>
      <c r="W3418" s="6"/>
    </row>
    <row r="3419" ht="16.5" customHeight="1">
      <c r="A3419" s="7">
        <v>3418</v>
      </c>
      <c r="B3419" t="s" s="8">
        <v>9451</v>
      </c>
      <c r="C3419" s="7">
        <v>110250055</v>
      </c>
      <c r="D3419" t="str" s="9" cm="1">
        <f t="array" ref="D3419">E3419&amp;" "&amp;F3419</f>
        <v>Huỳnh Thị Tú Uyên</v>
      </c>
      <c r="E3419" t="s" s="10">
        <v>9453</v>
      </c>
      <c r="F3419" t="s" s="11">
        <v>9446</v>
      </c>
      <c r="G3419" t="s" s="8">
        <v>801</v>
      </c>
      <c r="H3419" t="s" s="8">
        <v>145</v>
      </c>
      <c r="I3419" t="s" s="8">
        <v>9447</v>
      </c>
      <c r="J3419" s="12">
        <v>120</v>
      </c>
      <c r="K3419" s="13"/>
      <c r="L3419" s="5"/>
      <c r="M3419" s="6"/>
      <c r="N3419" s="6"/>
      <c r="O3419" s="6"/>
      <c r="P3419" s="6"/>
      <c r="Q3419" s="6"/>
      <c r="R3419" s="6"/>
      <c r="S3419" s="6"/>
      <c r="T3419" s="6"/>
      <c r="U3419" s="6"/>
      <c r="V3419" s="6"/>
      <c r="W3419" s="6"/>
    </row>
    <row r="3420" ht="16.5" customHeight="1">
      <c r="A3420" s="7">
        <v>3419</v>
      </c>
      <c r="B3420" t="s" s="8">
        <v>9454</v>
      </c>
      <c r="C3420" s="7">
        <v>117250127</v>
      </c>
      <c r="D3420" t="str" s="9" cm="1">
        <f t="array" ref="D3420">E3420&amp;" "&amp;F3420</f>
        <v>Lê Huỳnh Mỹ Uyên</v>
      </c>
      <c r="E3420" t="s" s="10">
        <v>9456</v>
      </c>
      <c r="F3420" t="s" s="11">
        <v>9446</v>
      </c>
      <c r="G3420" t="s" s="8">
        <v>1427</v>
      </c>
      <c r="H3420" t="s" s="8">
        <v>39</v>
      </c>
      <c r="I3420" t="s" s="8">
        <v>9447</v>
      </c>
      <c r="J3420" s="12">
        <v>135</v>
      </c>
      <c r="K3420" s="13"/>
      <c r="L3420" s="5"/>
      <c r="M3420" s="6"/>
      <c r="N3420" s="6"/>
      <c r="O3420" s="6"/>
      <c r="P3420" s="6"/>
      <c r="Q3420" s="6"/>
      <c r="R3420" s="6"/>
      <c r="S3420" s="6"/>
      <c r="T3420" s="6"/>
      <c r="U3420" s="6"/>
      <c r="V3420" s="6"/>
      <c r="W3420" s="6"/>
    </row>
    <row r="3421" ht="16.5" customHeight="1">
      <c r="A3421" s="7">
        <v>3420</v>
      </c>
      <c r="B3421" t="s" s="8">
        <v>9457</v>
      </c>
      <c r="C3421" s="7">
        <v>118250123</v>
      </c>
      <c r="D3421" t="str" s="9" cm="1">
        <f t="array" ref="D3421">E3421&amp;" "&amp;F3421</f>
        <v>Lê Nguyễn Phương Uyên</v>
      </c>
      <c r="E3421" t="s" s="10">
        <v>9459</v>
      </c>
      <c r="F3421" t="s" s="11">
        <v>9446</v>
      </c>
      <c r="G3421" t="s" s="8">
        <v>713</v>
      </c>
      <c r="H3421" t="s" s="8">
        <v>240</v>
      </c>
      <c r="I3421" t="s" s="8">
        <v>9447</v>
      </c>
      <c r="J3421" s="12">
        <v>138</v>
      </c>
      <c r="K3421" s="13"/>
      <c r="L3421" s="5"/>
      <c r="M3421" s="6"/>
      <c r="N3421" s="6"/>
      <c r="O3421" s="6"/>
      <c r="P3421" s="6"/>
      <c r="Q3421" s="6"/>
      <c r="R3421" s="6"/>
      <c r="S3421" s="6"/>
      <c r="T3421" s="6"/>
      <c r="U3421" s="6"/>
      <c r="V3421" s="6"/>
      <c r="W3421" s="6"/>
    </row>
    <row r="3422" ht="16.5" customHeight="1">
      <c r="A3422" s="7">
        <v>3421</v>
      </c>
      <c r="B3422" t="s" s="8">
        <v>9460</v>
      </c>
      <c r="C3422" s="7">
        <v>121250063</v>
      </c>
      <c r="D3422" t="str" s="9" cm="1">
        <f t="array" ref="D3422">E3422&amp;" "&amp;F3422</f>
        <v>Nguyễn Hoàng Uyên</v>
      </c>
      <c r="E3422" t="s" s="10">
        <v>451</v>
      </c>
      <c r="F3422" t="s" s="11">
        <v>9446</v>
      </c>
      <c r="G3422" t="s" s="8">
        <v>5001</v>
      </c>
      <c r="H3422" t="s" s="8">
        <v>168</v>
      </c>
      <c r="I3422" t="s" s="8">
        <v>9447</v>
      </c>
      <c r="J3422" s="12">
        <v>139</v>
      </c>
      <c r="K3422" s="13"/>
      <c r="L3422" s="5"/>
      <c r="M3422" s="6"/>
      <c r="N3422" s="6"/>
      <c r="O3422" s="6"/>
      <c r="P3422" s="6"/>
      <c r="Q3422" s="6"/>
      <c r="R3422" s="6"/>
      <c r="S3422" s="6"/>
      <c r="T3422" s="6"/>
      <c r="U3422" s="6"/>
      <c r="V3422" s="6"/>
      <c r="W3422" s="6"/>
    </row>
    <row r="3423" ht="16.5" customHeight="1">
      <c r="A3423" s="7">
        <v>3422</v>
      </c>
      <c r="B3423" t="s" s="8">
        <v>9462</v>
      </c>
      <c r="C3423" s="7">
        <v>118250260</v>
      </c>
      <c r="D3423" t="str" s="9" cm="1">
        <f t="array" ref="D3423">E3423&amp;" "&amp;F3423</f>
        <v>Nguyễn Lê Hoàng Uyên</v>
      </c>
      <c r="E3423" t="s" s="10">
        <v>9464</v>
      </c>
      <c r="F3423" t="s" s="11">
        <v>9446</v>
      </c>
      <c r="G3423" t="s" s="8">
        <v>162</v>
      </c>
      <c r="H3423" t="s" s="8">
        <v>488</v>
      </c>
      <c r="I3423" t="s" s="8">
        <v>9447</v>
      </c>
      <c r="J3423" s="12">
        <v>140</v>
      </c>
      <c r="K3423" s="13"/>
      <c r="L3423" s="5"/>
      <c r="M3423" s="6"/>
      <c r="N3423" s="6"/>
      <c r="O3423" s="6"/>
      <c r="P3423" s="6"/>
      <c r="Q3423" s="6"/>
      <c r="R3423" s="6"/>
      <c r="S3423" s="6"/>
      <c r="T3423" s="6"/>
      <c r="U3423" s="6"/>
      <c r="V3423" s="6"/>
      <c r="W3423" s="6"/>
    </row>
    <row r="3424" ht="16.5" customHeight="1">
      <c r="A3424" s="7">
        <v>3423</v>
      </c>
      <c r="B3424" t="s" s="8">
        <v>9465</v>
      </c>
      <c r="C3424" s="7">
        <v>107250337</v>
      </c>
      <c r="D3424" t="str" s="9" cm="1">
        <f t="array" ref="D3424">E3424&amp;" "&amp;F3424</f>
        <v>Nguyễn Nam Kiều Uyên</v>
      </c>
      <c r="E3424" t="s" s="10">
        <v>9467</v>
      </c>
      <c r="F3424" t="s" s="11">
        <v>9446</v>
      </c>
      <c r="G3424" t="s" s="8">
        <v>872</v>
      </c>
      <c r="H3424" t="s" s="8">
        <v>108</v>
      </c>
      <c r="I3424" t="s" s="8">
        <v>9447</v>
      </c>
      <c r="J3424" s="12">
        <v>120</v>
      </c>
      <c r="K3424" s="13"/>
      <c r="L3424" s="5"/>
      <c r="M3424" s="6"/>
      <c r="N3424" s="6"/>
      <c r="O3424" s="6"/>
      <c r="P3424" s="6"/>
      <c r="Q3424" s="6"/>
      <c r="R3424" s="6"/>
      <c r="S3424" s="6"/>
      <c r="T3424" s="6"/>
      <c r="U3424" s="6"/>
      <c r="V3424" s="6"/>
      <c r="W3424" s="6"/>
    </row>
    <row r="3425" ht="16.5" customHeight="1">
      <c r="A3425" s="7">
        <v>3424</v>
      </c>
      <c r="B3425" t="s" s="8">
        <v>9468</v>
      </c>
      <c r="C3425" s="7">
        <v>121250131</v>
      </c>
      <c r="D3425" t="str" s="9" cm="1">
        <f t="array" ref="D3425">E3425&amp;" "&amp;F3425</f>
        <v>Nguyễn Phương Uyên</v>
      </c>
      <c r="E3425" t="s" s="10">
        <v>491</v>
      </c>
      <c r="F3425" t="s" s="11">
        <v>9446</v>
      </c>
      <c r="G3425" t="s" s="8">
        <v>823</v>
      </c>
      <c r="H3425" t="s" s="8">
        <v>390</v>
      </c>
      <c r="I3425" t="s" s="8">
        <v>9447</v>
      </c>
      <c r="J3425" s="12">
        <v>134</v>
      </c>
      <c r="K3425" s="13"/>
      <c r="L3425" s="5"/>
      <c r="M3425" s="6"/>
      <c r="N3425" s="6"/>
      <c r="O3425" s="6"/>
      <c r="P3425" s="6"/>
      <c r="Q3425" s="6"/>
      <c r="R3425" s="6"/>
      <c r="S3425" s="6"/>
      <c r="T3425" s="6"/>
      <c r="U3425" s="6"/>
      <c r="V3425" s="6"/>
      <c r="W3425" s="6"/>
    </row>
    <row r="3426" ht="16.5" customHeight="1">
      <c r="A3426" s="7">
        <v>3425</v>
      </c>
      <c r="B3426" t="s" s="8">
        <v>9470</v>
      </c>
      <c r="C3426" s="7">
        <v>107250069</v>
      </c>
      <c r="D3426" t="str" s="9" cm="1">
        <f t="array" ref="D3426">E3426&amp;" "&amp;F3426</f>
        <v>Phạm Hoàng Uyên</v>
      </c>
      <c r="E3426" t="s" s="10">
        <v>2558</v>
      </c>
      <c r="F3426" t="s" s="11">
        <v>9446</v>
      </c>
      <c r="G3426" t="s" s="8">
        <v>410</v>
      </c>
      <c r="H3426" t="s" s="8">
        <v>74</v>
      </c>
      <c r="I3426" t="s" s="8">
        <v>9447</v>
      </c>
      <c r="J3426" s="12">
        <v>132</v>
      </c>
      <c r="K3426" s="13"/>
      <c r="L3426" s="5"/>
      <c r="M3426" s="6"/>
      <c r="N3426" s="6"/>
      <c r="O3426" s="6"/>
      <c r="P3426" s="6"/>
      <c r="Q3426" s="6"/>
      <c r="R3426" s="6"/>
      <c r="S3426" s="6"/>
      <c r="T3426" s="6"/>
      <c r="U3426" s="6"/>
      <c r="V3426" s="6"/>
      <c r="W3426" s="6"/>
    </row>
    <row r="3427" ht="16.5" customHeight="1">
      <c r="A3427" s="7">
        <v>3426</v>
      </c>
      <c r="B3427" t="s" s="8">
        <v>9472</v>
      </c>
      <c r="C3427" s="7">
        <v>102250205</v>
      </c>
      <c r="D3427" t="str" s="9" cm="1">
        <f t="array" ref="D3427">E3427&amp;" "&amp;F3427</f>
        <v>Phạm Thị Tú Uyên</v>
      </c>
      <c r="E3427" t="s" s="10">
        <v>9474</v>
      </c>
      <c r="F3427" t="s" s="11">
        <v>9446</v>
      </c>
      <c r="G3427" t="s" s="8">
        <v>551</v>
      </c>
      <c r="H3427" t="s" s="8">
        <v>422</v>
      </c>
      <c r="I3427" t="s" s="8">
        <v>9447</v>
      </c>
      <c r="J3427" s="12">
        <v>140</v>
      </c>
      <c r="K3427" s="13"/>
      <c r="L3427" s="5"/>
      <c r="M3427" s="6"/>
      <c r="N3427" s="6"/>
      <c r="O3427" s="6"/>
      <c r="P3427" s="6"/>
      <c r="Q3427" s="6"/>
      <c r="R3427" s="6"/>
      <c r="S3427" s="6"/>
      <c r="T3427" s="6"/>
      <c r="U3427" s="6"/>
      <c r="V3427" s="6"/>
      <c r="W3427" s="6"/>
    </row>
    <row r="3428" ht="16.5" customHeight="1">
      <c r="A3428" s="7">
        <v>3427</v>
      </c>
      <c r="B3428" t="s" s="8">
        <v>9475</v>
      </c>
      <c r="C3428" s="7">
        <v>117250064</v>
      </c>
      <c r="D3428" t="str" s="9" cm="1">
        <f t="array" ref="D3428">E3428&amp;" "&amp;F3428</f>
        <v>Phạm Thục Uyên</v>
      </c>
      <c r="E3428" t="s" s="10">
        <v>9477</v>
      </c>
      <c r="F3428" t="s" s="11">
        <v>9446</v>
      </c>
      <c r="G3428" t="s" s="8">
        <v>1385</v>
      </c>
      <c r="H3428" t="s" s="8">
        <v>275</v>
      </c>
      <c r="I3428" t="s" s="8">
        <v>9447</v>
      </c>
      <c r="J3428" s="12">
        <v>137</v>
      </c>
      <c r="K3428" s="13"/>
      <c r="L3428" s="5"/>
      <c r="M3428" s="6"/>
      <c r="N3428" s="6"/>
      <c r="O3428" s="6"/>
      <c r="P3428" s="6"/>
      <c r="Q3428" s="6"/>
      <c r="R3428" s="6"/>
      <c r="S3428" s="6"/>
      <c r="T3428" s="6"/>
      <c r="U3428" s="6"/>
      <c r="V3428" s="6"/>
      <c r="W3428" s="6"/>
    </row>
    <row r="3429" ht="16.5" customHeight="1">
      <c r="A3429" s="7">
        <v>3428</v>
      </c>
      <c r="B3429" t="s" s="8">
        <v>9478</v>
      </c>
      <c r="C3429" s="7">
        <v>117250065</v>
      </c>
      <c r="D3429" t="str" s="9" cm="1">
        <f t="array" ref="D3429">E3429&amp;" "&amp;F3429</f>
        <v>Phan Thị Kim Uyên</v>
      </c>
      <c r="E3429" t="s" s="10">
        <v>5643</v>
      </c>
      <c r="F3429" t="s" s="11">
        <v>9446</v>
      </c>
      <c r="G3429" t="s" s="8">
        <v>443</v>
      </c>
      <c r="H3429" t="s" s="8">
        <v>275</v>
      </c>
      <c r="I3429" t="s" s="8">
        <v>9447</v>
      </c>
      <c r="J3429" s="12">
        <v>121</v>
      </c>
      <c r="K3429" s="13"/>
      <c r="L3429" s="5"/>
      <c r="M3429" s="6"/>
      <c r="N3429" s="6"/>
      <c r="O3429" s="6"/>
      <c r="P3429" s="6"/>
      <c r="Q3429" s="6"/>
      <c r="R3429" s="6"/>
      <c r="S3429" s="6"/>
      <c r="T3429" s="6"/>
      <c r="U3429" s="6"/>
      <c r="V3429" s="6"/>
      <c r="W3429" s="6"/>
    </row>
    <row r="3430" ht="16.5" customHeight="1">
      <c r="A3430" s="7">
        <v>3429</v>
      </c>
      <c r="B3430" t="s" s="8">
        <v>9480</v>
      </c>
      <c r="C3430" s="7">
        <v>121250064</v>
      </c>
      <c r="D3430" t="str" s="9" cm="1">
        <f t="array" ref="D3430">E3430&amp;" "&amp;F3430</f>
        <v>Trần Ngọc Bảo Uyên</v>
      </c>
      <c r="E3430" t="s" s="10">
        <v>3039</v>
      </c>
      <c r="F3430" t="s" s="11">
        <v>9446</v>
      </c>
      <c r="G3430" t="s" s="8">
        <v>194</v>
      </c>
      <c r="H3430" t="s" s="8">
        <v>168</v>
      </c>
      <c r="I3430" t="s" s="8">
        <v>9447</v>
      </c>
      <c r="J3430" s="12">
        <v>121</v>
      </c>
      <c r="K3430" s="13"/>
      <c r="L3430" s="5"/>
      <c r="M3430" s="6"/>
      <c r="N3430" s="6"/>
      <c r="O3430" s="6"/>
      <c r="P3430" s="6"/>
      <c r="Q3430" s="6"/>
      <c r="R3430" s="6"/>
      <c r="S3430" s="6"/>
      <c r="T3430" s="6"/>
      <c r="U3430" s="6"/>
      <c r="V3430" s="6"/>
      <c r="W3430" s="6"/>
    </row>
    <row r="3431" ht="16.5" customHeight="1">
      <c r="A3431" s="7">
        <v>3430</v>
      </c>
      <c r="B3431" t="s" s="8">
        <v>9482</v>
      </c>
      <c r="C3431" s="7">
        <v>111250177</v>
      </c>
      <c r="D3431" t="str" s="9" cm="1">
        <f t="array" ref="D3431">E3431&amp;" "&amp;F3431</f>
        <v>Trần Thị Kim Uyên</v>
      </c>
      <c r="E3431" t="s" s="10">
        <v>9484</v>
      </c>
      <c r="F3431" t="s" s="11">
        <v>9446</v>
      </c>
      <c r="G3431" t="s" s="8">
        <v>1276</v>
      </c>
      <c r="H3431" t="s" s="8">
        <v>225</v>
      </c>
      <c r="I3431" t="s" s="8">
        <v>9447</v>
      </c>
      <c r="J3431" s="12">
        <v>99</v>
      </c>
      <c r="K3431" s="13"/>
      <c r="L3431" s="5"/>
      <c r="M3431" s="6"/>
      <c r="N3431" s="6"/>
      <c r="O3431" s="6"/>
      <c r="P3431" s="6"/>
      <c r="Q3431" s="6"/>
      <c r="R3431" s="6"/>
      <c r="S3431" s="6"/>
      <c r="T3431" s="6"/>
      <c r="U3431" s="6"/>
      <c r="V3431" s="6"/>
      <c r="W3431" s="6"/>
    </row>
    <row r="3432" ht="16.5" customHeight="1">
      <c r="A3432" s="7">
        <v>3431</v>
      </c>
      <c r="B3432" t="s" s="8">
        <v>9485</v>
      </c>
      <c r="C3432" s="7">
        <v>121250132</v>
      </c>
      <c r="D3432" t="str" s="9" cm="1">
        <f t="array" ref="D3432">E3432&amp;" "&amp;F3432</f>
        <v>Võ Hoàng Phương Uyên</v>
      </c>
      <c r="E3432" t="s" s="10">
        <v>9487</v>
      </c>
      <c r="F3432" t="s" s="11">
        <v>9446</v>
      </c>
      <c r="G3432" t="s" s="8">
        <v>996</v>
      </c>
      <c r="H3432" t="s" s="8">
        <v>390</v>
      </c>
      <c r="I3432" t="s" s="8">
        <v>9447</v>
      </c>
      <c r="J3432" s="12">
        <v>132</v>
      </c>
      <c r="K3432" s="13"/>
      <c r="L3432" s="5"/>
      <c r="M3432" s="6"/>
      <c r="N3432" s="6"/>
      <c r="O3432" s="6"/>
      <c r="P3432" s="6"/>
      <c r="Q3432" s="6"/>
      <c r="R3432" s="6"/>
      <c r="S3432" s="6"/>
      <c r="T3432" s="6"/>
      <c r="U3432" s="6"/>
      <c r="V3432" s="6"/>
      <c r="W3432" s="6"/>
    </row>
    <row r="3433" ht="16.5" customHeight="1">
      <c r="A3433" s="7">
        <v>3432</v>
      </c>
      <c r="B3433" t="s" s="8">
        <v>9488</v>
      </c>
      <c r="C3433" s="7">
        <v>118250061</v>
      </c>
      <c r="D3433" t="str" s="9" cm="1">
        <f t="array" ref="D3433">E3433&amp;" "&amp;F3433</f>
        <v>Bùi Thị Thanh Vân</v>
      </c>
      <c r="E3433" t="s" s="10">
        <v>9490</v>
      </c>
      <c r="F3433" t="s" s="11">
        <v>9491</v>
      </c>
      <c r="G3433" t="s" s="8">
        <v>568</v>
      </c>
      <c r="H3433" t="s" s="8">
        <v>23</v>
      </c>
      <c r="I3433" t="s" s="8">
        <v>9447</v>
      </c>
      <c r="J3433" s="12">
        <v>115</v>
      </c>
      <c r="K3433" s="13"/>
      <c r="L3433" s="5"/>
      <c r="M3433" s="6"/>
      <c r="N3433" s="6"/>
      <c r="O3433" s="6"/>
      <c r="P3433" s="6"/>
      <c r="Q3433" s="6"/>
      <c r="R3433" s="6"/>
      <c r="S3433" s="6"/>
      <c r="T3433" s="6"/>
      <c r="U3433" s="6"/>
      <c r="V3433" s="6"/>
      <c r="W3433" s="6"/>
    </row>
    <row r="3434" ht="16.5" customHeight="1">
      <c r="A3434" s="7">
        <v>3433</v>
      </c>
      <c r="B3434" t="s" s="8">
        <v>9492</v>
      </c>
      <c r="C3434" s="7">
        <v>101250243</v>
      </c>
      <c r="D3434" t="str" s="9" cm="1">
        <f t="array" ref="D3434">E3434&amp;" "&amp;F3434</f>
        <v>Đinh Trần Phương Vân</v>
      </c>
      <c r="E3434" t="s" s="10">
        <v>9494</v>
      </c>
      <c r="F3434" t="s" s="11">
        <v>9491</v>
      </c>
      <c r="G3434" t="s" s="8">
        <v>841</v>
      </c>
      <c r="H3434" t="s" s="8">
        <v>235</v>
      </c>
      <c r="I3434" t="s" s="8">
        <v>9447</v>
      </c>
      <c r="J3434" s="12">
        <v>147</v>
      </c>
      <c r="K3434" s="13"/>
      <c r="L3434" s="5"/>
      <c r="M3434" s="6"/>
      <c r="N3434" s="6"/>
      <c r="O3434" s="6"/>
      <c r="P3434" s="6"/>
      <c r="Q3434" s="6"/>
      <c r="R3434" s="6"/>
      <c r="S3434" s="6"/>
      <c r="T3434" s="6"/>
      <c r="U3434" s="6"/>
      <c r="V3434" s="6"/>
      <c r="W3434" s="6"/>
    </row>
    <row r="3435" ht="16.5" customHeight="1">
      <c r="A3435" s="7">
        <v>3434</v>
      </c>
      <c r="B3435" t="s" s="8">
        <v>9495</v>
      </c>
      <c r="C3435" s="7">
        <v>110250169</v>
      </c>
      <c r="D3435" t="str" s="9" cm="1">
        <f t="array" ref="D3435">E3435&amp;" "&amp;F3435</f>
        <v>Lại Thị Bích Vân</v>
      </c>
      <c r="E3435" t="s" s="10">
        <v>9497</v>
      </c>
      <c r="F3435" t="s" s="11">
        <v>9491</v>
      </c>
      <c r="G3435" t="s" s="8">
        <v>1657</v>
      </c>
      <c r="H3435" t="s" s="8">
        <v>601</v>
      </c>
      <c r="I3435" t="s" s="8">
        <v>9447</v>
      </c>
      <c r="J3435" s="12">
        <v>130</v>
      </c>
      <c r="K3435" s="13"/>
      <c r="L3435" s="5"/>
      <c r="M3435" s="6"/>
      <c r="N3435" s="6"/>
      <c r="O3435" s="6"/>
      <c r="P3435" s="6"/>
      <c r="Q3435" s="6"/>
      <c r="R3435" s="6"/>
      <c r="S3435" s="6"/>
      <c r="T3435" s="6"/>
      <c r="U3435" s="6"/>
      <c r="V3435" s="6"/>
      <c r="W3435" s="6"/>
    </row>
    <row r="3436" ht="16.5" customHeight="1">
      <c r="A3436" s="7">
        <v>3435</v>
      </c>
      <c r="B3436" t="s" s="8">
        <v>9498</v>
      </c>
      <c r="C3436" s="7">
        <v>117250128</v>
      </c>
      <c r="D3436" t="str" s="9" cm="1">
        <f t="array" ref="D3436">E3436&amp;" "&amp;F3436</f>
        <v>Lê Thị Thanh Vân</v>
      </c>
      <c r="E3436" t="s" s="10">
        <v>1083</v>
      </c>
      <c r="F3436" t="s" s="11">
        <v>9491</v>
      </c>
      <c r="G3436" t="s" s="8">
        <v>149</v>
      </c>
      <c r="H3436" t="s" s="8">
        <v>39</v>
      </c>
      <c r="I3436" t="s" s="8">
        <v>9447</v>
      </c>
      <c r="J3436" t="s" s="14">
        <v>103</v>
      </c>
      <c r="K3436" s="13"/>
      <c r="L3436" s="5"/>
      <c r="M3436" s="6"/>
      <c r="N3436" s="6"/>
      <c r="O3436" s="6"/>
      <c r="P3436" s="6"/>
      <c r="Q3436" s="6"/>
      <c r="R3436" s="6"/>
      <c r="S3436" s="6"/>
      <c r="T3436" s="6"/>
      <c r="U3436" s="6"/>
      <c r="V3436" s="6"/>
      <c r="W3436" s="6"/>
    </row>
    <row r="3437" ht="16.5" customHeight="1">
      <c r="A3437" s="7">
        <v>3436</v>
      </c>
      <c r="B3437" t="s" s="8">
        <v>9500</v>
      </c>
      <c r="C3437" s="7">
        <v>121250065</v>
      </c>
      <c r="D3437" t="str" s="9" cm="1">
        <f t="array" ref="D3437">E3437&amp;" "&amp;F3437</f>
        <v>Nguyễn Thị Thảo Vân</v>
      </c>
      <c r="E3437" t="s" s="10">
        <v>4894</v>
      </c>
      <c r="F3437" t="s" s="11">
        <v>9491</v>
      </c>
      <c r="G3437" t="s" s="8">
        <v>876</v>
      </c>
      <c r="H3437" t="s" s="8">
        <v>168</v>
      </c>
      <c r="I3437" t="s" s="8">
        <v>9447</v>
      </c>
      <c r="J3437" s="12">
        <v>134</v>
      </c>
      <c r="K3437" s="13"/>
      <c r="L3437" s="5"/>
      <c r="M3437" s="6"/>
      <c r="N3437" s="6"/>
      <c r="O3437" s="6"/>
      <c r="P3437" s="6"/>
      <c r="Q3437" s="6"/>
      <c r="R3437" s="6"/>
      <c r="S3437" s="6"/>
      <c r="T3437" s="6"/>
      <c r="U3437" s="6"/>
      <c r="V3437" s="6"/>
      <c r="W3437" s="6"/>
    </row>
    <row r="3438" ht="16.5" customHeight="1">
      <c r="A3438" s="7">
        <v>3437</v>
      </c>
      <c r="B3438" t="s" s="8">
        <v>9502</v>
      </c>
      <c r="C3438" s="7">
        <v>107250236</v>
      </c>
      <c r="D3438" t="str" s="9" cm="1">
        <f t="array" ref="D3438">E3438&amp;" "&amp;F3438</f>
        <v>Phạm Thị Hồng Vân</v>
      </c>
      <c r="E3438" t="s" s="10">
        <v>9504</v>
      </c>
      <c r="F3438" t="s" s="11">
        <v>9491</v>
      </c>
      <c r="G3438" t="s" s="8">
        <v>1571</v>
      </c>
      <c r="H3438" t="s" s="8">
        <v>141</v>
      </c>
      <c r="I3438" t="s" s="8">
        <v>9447</v>
      </c>
      <c r="J3438" s="12">
        <v>131</v>
      </c>
      <c r="K3438" s="13"/>
      <c r="L3438" s="5"/>
      <c r="M3438" s="6"/>
      <c r="N3438" s="6"/>
      <c r="O3438" s="6"/>
      <c r="P3438" s="6"/>
      <c r="Q3438" s="6"/>
      <c r="R3438" s="6"/>
      <c r="S3438" s="6"/>
      <c r="T3438" s="6"/>
      <c r="U3438" s="6"/>
      <c r="V3438" s="6"/>
      <c r="W3438" s="6"/>
    </row>
    <row r="3439" ht="16.5" customHeight="1">
      <c r="A3439" s="7">
        <v>3438</v>
      </c>
      <c r="B3439" t="s" s="8">
        <v>9505</v>
      </c>
      <c r="C3439" s="7">
        <v>107250288</v>
      </c>
      <c r="D3439" t="str" s="9" cm="1">
        <f t="array" ref="D3439">E3439&amp;" "&amp;F3439</f>
        <v>Cao Kiến Văn</v>
      </c>
      <c r="E3439" t="s" s="10">
        <v>9507</v>
      </c>
      <c r="F3439" t="s" s="11">
        <v>9508</v>
      </c>
      <c r="G3439" t="s" s="8">
        <v>2188</v>
      </c>
      <c r="H3439" t="s" s="8">
        <v>540</v>
      </c>
      <c r="I3439" t="s" s="8">
        <v>9447</v>
      </c>
      <c r="J3439" s="12">
        <v>139</v>
      </c>
      <c r="K3439" s="13"/>
      <c r="L3439" s="5"/>
      <c r="M3439" s="6"/>
      <c r="N3439" s="6"/>
      <c r="O3439" s="6"/>
      <c r="P3439" s="6"/>
      <c r="Q3439" s="6"/>
      <c r="R3439" s="6"/>
      <c r="S3439" s="6"/>
      <c r="T3439" s="6"/>
      <c r="U3439" s="6"/>
      <c r="V3439" s="6"/>
      <c r="W3439" s="6"/>
    </row>
    <row r="3440" ht="16.5" customHeight="1">
      <c r="A3440" s="7">
        <v>3439</v>
      </c>
      <c r="B3440" t="s" s="8">
        <v>9509</v>
      </c>
      <c r="C3440" s="7">
        <v>109250118</v>
      </c>
      <c r="D3440" t="str" s="9" cm="1">
        <f t="array" ref="D3440">E3440&amp;" "&amp;F3440</f>
        <v>Hồ Công Kỳ Văn</v>
      </c>
      <c r="E3440" t="s" s="10">
        <v>9511</v>
      </c>
      <c r="F3440" t="s" s="11">
        <v>9508</v>
      </c>
      <c r="G3440" t="s" s="8">
        <v>539</v>
      </c>
      <c r="H3440" t="s" s="8">
        <v>44</v>
      </c>
      <c r="I3440" t="s" s="8">
        <v>9447</v>
      </c>
      <c r="J3440" t="s" s="14">
        <v>103</v>
      </c>
      <c r="K3440" s="13"/>
      <c r="L3440" s="5"/>
      <c r="M3440" s="6"/>
      <c r="N3440" s="6"/>
      <c r="O3440" s="6"/>
      <c r="P3440" s="6"/>
      <c r="Q3440" s="6"/>
      <c r="R3440" s="6"/>
      <c r="S3440" s="6"/>
      <c r="T3440" s="6"/>
      <c r="U3440" s="6"/>
      <c r="V3440" s="6"/>
      <c r="W3440" s="6"/>
    </row>
    <row r="3441" ht="16.5" customHeight="1">
      <c r="A3441" s="7">
        <v>3440</v>
      </c>
      <c r="B3441" t="s" s="8">
        <v>9512</v>
      </c>
      <c r="C3441" s="7">
        <v>117250066</v>
      </c>
      <c r="D3441" t="str" s="9" cm="1">
        <f t="array" ref="D3441">E3441&amp;" "&amp;F3441</f>
        <v>Hồ Vỹ Văn</v>
      </c>
      <c r="E3441" t="s" s="10">
        <v>9514</v>
      </c>
      <c r="F3441" t="s" s="11">
        <v>9508</v>
      </c>
      <c r="G3441" t="s" s="8">
        <v>1627</v>
      </c>
      <c r="H3441" t="s" s="8">
        <v>275</v>
      </c>
      <c r="I3441" t="s" s="8">
        <v>9447</v>
      </c>
      <c r="J3441" s="12">
        <v>139</v>
      </c>
      <c r="K3441" s="13"/>
      <c r="L3441" s="5"/>
      <c r="M3441" s="6"/>
      <c r="N3441" s="6"/>
      <c r="O3441" s="6"/>
      <c r="P3441" s="6"/>
      <c r="Q3441" s="6"/>
      <c r="R3441" s="6"/>
      <c r="S3441" s="6"/>
      <c r="T3441" s="6"/>
      <c r="U3441" s="6"/>
      <c r="V3441" s="6"/>
      <c r="W3441" s="6"/>
    </row>
    <row r="3442" ht="16.5" customHeight="1">
      <c r="A3442" s="7">
        <v>3441</v>
      </c>
      <c r="B3442" t="s" s="8">
        <v>9515</v>
      </c>
      <c r="C3442" s="7">
        <v>105250454</v>
      </c>
      <c r="D3442" t="str" s="9" cm="1">
        <f t="array" ref="D3442">E3442&amp;" "&amp;F3442</f>
        <v>Nguyễn Trọng Văn</v>
      </c>
      <c r="E3442" t="s" s="10">
        <v>1405</v>
      </c>
      <c r="F3442" t="s" s="11">
        <v>9508</v>
      </c>
      <c r="G3442" t="s" s="8">
        <v>1101</v>
      </c>
      <c r="H3442" t="s" s="8">
        <v>118</v>
      </c>
      <c r="I3442" t="s" s="8">
        <v>9447</v>
      </c>
      <c r="J3442" s="12">
        <v>131</v>
      </c>
      <c r="K3442" s="13"/>
      <c r="L3442" s="5"/>
      <c r="M3442" s="6"/>
      <c r="N3442" s="6"/>
      <c r="O3442" s="6"/>
      <c r="P3442" s="6"/>
      <c r="Q3442" s="6"/>
      <c r="R3442" s="6"/>
      <c r="S3442" s="6"/>
      <c r="T3442" s="6"/>
      <c r="U3442" s="6"/>
      <c r="V3442" s="6"/>
      <c r="W3442" s="6"/>
    </row>
    <row r="3443" ht="16.5" customHeight="1">
      <c r="A3443" s="7">
        <v>3442</v>
      </c>
      <c r="B3443" t="s" s="8">
        <v>9517</v>
      </c>
      <c r="C3443" s="7">
        <v>104250131</v>
      </c>
      <c r="D3443" t="str" s="9" cm="1">
        <f t="array" ref="D3443">E3443&amp;" "&amp;F3443</f>
        <v>Phan Võ Quốc Văn</v>
      </c>
      <c r="E3443" t="s" s="10">
        <v>9519</v>
      </c>
      <c r="F3443" t="s" s="11">
        <v>9508</v>
      </c>
      <c r="G3443" t="s" s="8">
        <v>2967</v>
      </c>
      <c r="H3443" t="s" s="8">
        <v>158</v>
      </c>
      <c r="I3443" t="s" s="8">
        <v>9447</v>
      </c>
      <c r="J3443" s="12">
        <v>115</v>
      </c>
      <c r="K3443" s="13"/>
      <c r="L3443" s="5"/>
      <c r="M3443" s="6"/>
      <c r="N3443" s="6"/>
      <c r="O3443" s="6"/>
      <c r="P3443" s="6"/>
      <c r="Q3443" s="6"/>
      <c r="R3443" s="6"/>
      <c r="S3443" s="6"/>
      <c r="T3443" s="6"/>
      <c r="U3443" s="6"/>
      <c r="V3443" s="6"/>
      <c r="W3443" s="6"/>
    </row>
    <row r="3444" ht="16.5" customHeight="1">
      <c r="A3444" s="7">
        <v>3443</v>
      </c>
      <c r="B3444" t="s" s="8">
        <v>9520</v>
      </c>
      <c r="C3444" s="7">
        <v>101250244</v>
      </c>
      <c r="D3444" t="str" s="9" cm="1">
        <f t="array" ref="D3444">E3444&amp;" "&amp;F3444</f>
        <v>Trần Đình Văn</v>
      </c>
      <c r="E3444" t="s" s="10">
        <v>2330</v>
      </c>
      <c r="F3444" t="s" s="11">
        <v>9508</v>
      </c>
      <c r="G3444" t="s" s="8">
        <v>479</v>
      </c>
      <c r="H3444" t="s" s="8">
        <v>235</v>
      </c>
      <c r="I3444" t="s" s="8">
        <v>9447</v>
      </c>
      <c r="J3444" s="12">
        <v>123</v>
      </c>
      <c r="K3444" s="13"/>
      <c r="L3444" s="5"/>
      <c r="M3444" s="6"/>
      <c r="N3444" s="6"/>
      <c r="O3444" s="6"/>
      <c r="P3444" s="6"/>
      <c r="Q3444" s="6"/>
      <c r="R3444" s="6"/>
      <c r="S3444" s="6"/>
      <c r="T3444" s="6"/>
      <c r="U3444" s="6"/>
      <c r="V3444" s="6"/>
      <c r="W3444" s="6"/>
    </row>
    <row r="3445" ht="16.5" customHeight="1">
      <c r="A3445" s="7">
        <v>3444</v>
      </c>
      <c r="B3445" t="s" s="8">
        <v>9522</v>
      </c>
      <c r="C3445" s="7">
        <v>103250331</v>
      </c>
      <c r="D3445" t="str" s="9" cm="1">
        <f t="array" ref="D3445">E3445&amp;" "&amp;F3445</f>
        <v>Nguyễn Văn Vạn</v>
      </c>
      <c r="E3445" t="s" s="10">
        <v>166</v>
      </c>
      <c r="F3445" t="s" s="11">
        <v>9524</v>
      </c>
      <c r="G3445" t="s" s="8">
        <v>3590</v>
      </c>
      <c r="H3445" t="s" s="8">
        <v>315</v>
      </c>
      <c r="I3445" t="s" s="8">
        <v>9447</v>
      </c>
      <c r="J3445" s="12">
        <v>137</v>
      </c>
      <c r="K3445" s="13"/>
      <c r="L3445" s="5"/>
      <c r="M3445" s="6"/>
      <c r="N3445" s="6"/>
      <c r="O3445" s="6"/>
      <c r="P3445" s="6"/>
      <c r="Q3445" s="6"/>
      <c r="R3445" s="6"/>
      <c r="S3445" s="6"/>
      <c r="T3445" s="6"/>
      <c r="U3445" s="6"/>
      <c r="V3445" s="6"/>
      <c r="W3445" s="6"/>
    </row>
    <row r="3446" ht="16.5" customHeight="1">
      <c r="A3446" s="7">
        <v>3445</v>
      </c>
      <c r="B3446" t="s" s="8">
        <v>9525</v>
      </c>
      <c r="C3446" s="7">
        <v>110250226</v>
      </c>
      <c r="D3446" t="str" s="9" cm="1">
        <f t="array" ref="D3446">E3446&amp;" "&amp;F3446</f>
        <v>Nguyễn Đình Vệ</v>
      </c>
      <c r="E3446" t="s" s="10">
        <v>121</v>
      </c>
      <c r="F3446" t="s" s="11">
        <v>9527</v>
      </c>
      <c r="G3446" t="s" s="8">
        <v>102</v>
      </c>
      <c r="H3446" t="s" s="8">
        <v>868</v>
      </c>
      <c r="I3446" t="s" s="8">
        <v>9447</v>
      </c>
      <c r="J3446" s="12">
        <v>115</v>
      </c>
      <c r="K3446" s="13"/>
      <c r="L3446" s="5"/>
      <c r="M3446" s="6"/>
      <c r="N3446" s="6"/>
      <c r="O3446" s="6"/>
      <c r="P3446" s="6"/>
      <c r="Q3446" s="6"/>
      <c r="R3446" s="6"/>
      <c r="S3446" s="6"/>
      <c r="T3446" s="6"/>
      <c r="U3446" s="6"/>
      <c r="V3446" s="6"/>
      <c r="W3446" s="6"/>
    </row>
    <row r="3447" ht="16.5" customHeight="1">
      <c r="A3447" s="7">
        <v>3446</v>
      </c>
      <c r="B3447" t="s" s="8">
        <v>9528</v>
      </c>
      <c r="C3447" s="7">
        <v>123250219</v>
      </c>
      <c r="D3447" t="str" s="9" cm="1">
        <f t="array" ref="D3447">E3447&amp;" "&amp;F3447</f>
        <v>Lê Vi</v>
      </c>
      <c r="E3447" t="s" s="10">
        <v>2879</v>
      </c>
      <c r="F3447" t="s" s="11">
        <v>9530</v>
      </c>
      <c r="G3447" t="s" s="8">
        <v>2817</v>
      </c>
      <c r="H3447" t="s" s="8">
        <v>901</v>
      </c>
      <c r="I3447" t="s" s="8">
        <v>9447</v>
      </c>
      <c r="J3447" s="12">
        <v>130</v>
      </c>
      <c r="K3447" s="13"/>
      <c r="L3447" s="5"/>
      <c r="M3447" s="6"/>
      <c r="N3447" s="6"/>
      <c r="O3447" s="6"/>
      <c r="P3447" s="6"/>
      <c r="Q3447" s="6"/>
      <c r="R3447" s="6"/>
      <c r="S3447" s="6"/>
      <c r="T3447" s="6"/>
      <c r="U3447" s="6"/>
      <c r="V3447" s="6"/>
      <c r="W3447" s="6"/>
    </row>
    <row r="3448" ht="16.5" customHeight="1">
      <c r="A3448" s="7">
        <v>3447</v>
      </c>
      <c r="B3448" t="s" s="8">
        <v>9531</v>
      </c>
      <c r="C3448" s="7">
        <v>118250191</v>
      </c>
      <c r="D3448" t="str" s="9" cm="1">
        <f t="array" ref="D3448">E3448&amp;" "&amp;F3448</f>
        <v>Nguyễn Thị Hoài Vi</v>
      </c>
      <c r="E3448" t="s" s="10">
        <v>9533</v>
      </c>
      <c r="F3448" t="s" s="11">
        <v>9530</v>
      </c>
      <c r="G3448" t="s" s="8">
        <v>1406</v>
      </c>
      <c r="H3448" t="s" s="8">
        <v>310</v>
      </c>
      <c r="I3448" t="s" s="8">
        <v>9447</v>
      </c>
      <c r="J3448" s="12">
        <v>120</v>
      </c>
      <c r="K3448" s="13"/>
      <c r="L3448" s="5"/>
      <c r="M3448" s="6"/>
      <c r="N3448" s="6"/>
      <c r="O3448" s="6"/>
      <c r="P3448" s="6"/>
      <c r="Q3448" s="6"/>
      <c r="R3448" s="6"/>
      <c r="S3448" s="6"/>
      <c r="T3448" s="6"/>
      <c r="U3448" s="6"/>
      <c r="V3448" s="6"/>
      <c r="W3448" s="6"/>
    </row>
    <row r="3449" ht="16.5" customHeight="1">
      <c r="A3449" s="7">
        <v>3448</v>
      </c>
      <c r="B3449" t="s" s="8">
        <v>9534</v>
      </c>
      <c r="C3449" s="7">
        <v>118250261</v>
      </c>
      <c r="D3449" t="str" s="9" cm="1">
        <f t="array" ref="D3449">E3449&amp;" "&amp;F3449</f>
        <v>Phan Thị Kiều Vi</v>
      </c>
      <c r="E3449" t="s" s="10">
        <v>9536</v>
      </c>
      <c r="F3449" t="s" s="11">
        <v>9530</v>
      </c>
      <c r="G3449" t="s" s="8">
        <v>1000</v>
      </c>
      <c r="H3449" t="s" s="8">
        <v>488</v>
      </c>
      <c r="I3449" t="s" s="8">
        <v>9447</v>
      </c>
      <c r="J3449" s="12">
        <v>120</v>
      </c>
      <c r="K3449" s="13"/>
      <c r="L3449" s="5"/>
      <c r="M3449" s="6"/>
      <c r="N3449" s="6"/>
      <c r="O3449" s="6"/>
      <c r="P3449" s="6"/>
      <c r="Q3449" s="6"/>
      <c r="R3449" s="6"/>
      <c r="S3449" s="6"/>
      <c r="T3449" s="6"/>
      <c r="U3449" s="6"/>
      <c r="V3449" s="6"/>
      <c r="W3449" s="6"/>
    </row>
    <row r="3450" ht="16.5" customHeight="1">
      <c r="A3450" s="7">
        <v>3449</v>
      </c>
      <c r="B3450" t="s" s="8">
        <v>9537</v>
      </c>
      <c r="C3450" s="7">
        <v>118250192</v>
      </c>
      <c r="D3450" t="str" s="9" cm="1">
        <f t="array" ref="D3450">E3450&amp;" "&amp;F3450</f>
        <v>Trần Thị Khánh Vi</v>
      </c>
      <c r="E3450" t="s" s="10">
        <v>9539</v>
      </c>
      <c r="F3450" t="s" s="11">
        <v>9530</v>
      </c>
      <c r="G3450" t="s" s="8">
        <v>663</v>
      </c>
      <c r="H3450" t="s" s="8">
        <v>310</v>
      </c>
      <c r="I3450" t="s" s="8">
        <v>9447</v>
      </c>
      <c r="J3450" s="12">
        <v>137</v>
      </c>
      <c r="K3450" s="13"/>
      <c r="L3450" s="5"/>
      <c r="M3450" s="6"/>
      <c r="N3450" s="6"/>
      <c r="O3450" s="6"/>
      <c r="P3450" s="6"/>
      <c r="Q3450" s="6"/>
      <c r="R3450" s="6"/>
      <c r="S3450" s="6"/>
      <c r="T3450" s="6"/>
      <c r="U3450" s="6"/>
      <c r="V3450" s="6"/>
      <c r="W3450" s="6"/>
    </row>
    <row r="3451" ht="16.5" customHeight="1">
      <c r="A3451" s="7">
        <v>3450</v>
      </c>
      <c r="B3451" t="s" s="8">
        <v>9540</v>
      </c>
      <c r="C3451" s="7">
        <v>102250050</v>
      </c>
      <c r="D3451" t="str" s="9" cm="1">
        <f t="array" ref="D3451">E3451&amp;" "&amp;F3451</f>
        <v>Đàm Thanh Vĩ</v>
      </c>
      <c r="E3451" t="s" s="10">
        <v>9542</v>
      </c>
      <c r="F3451" t="s" s="11">
        <v>9543</v>
      </c>
      <c r="G3451" t="s" s="8">
        <v>68</v>
      </c>
      <c r="H3451" t="s" s="8">
        <v>448</v>
      </c>
      <c r="I3451" t="s" s="8">
        <v>9447</v>
      </c>
      <c r="J3451" s="12">
        <v>115</v>
      </c>
      <c r="K3451" s="13"/>
      <c r="L3451" s="5"/>
      <c r="M3451" s="6"/>
      <c r="N3451" s="6"/>
      <c r="O3451" s="6"/>
      <c r="P3451" s="6"/>
      <c r="Q3451" s="6"/>
      <c r="R3451" s="6"/>
      <c r="S3451" s="6"/>
      <c r="T3451" s="6"/>
      <c r="U3451" s="6"/>
      <c r="V3451" s="6"/>
      <c r="W3451" s="6"/>
    </row>
    <row r="3452" ht="16.5" customHeight="1">
      <c r="A3452" s="7">
        <v>3451</v>
      </c>
      <c r="B3452" t="s" s="8">
        <v>9544</v>
      </c>
      <c r="C3452" s="7">
        <v>118250124</v>
      </c>
      <c r="D3452" t="str" s="9" cm="1">
        <f t="array" ref="D3452">E3452&amp;" "&amp;F3452</f>
        <v>Dương Thành Vĩ</v>
      </c>
      <c r="E3452" t="s" s="10">
        <v>9546</v>
      </c>
      <c r="F3452" t="s" s="11">
        <v>9543</v>
      </c>
      <c r="G3452" t="s" s="8">
        <v>1926</v>
      </c>
      <c r="H3452" t="s" s="8">
        <v>240</v>
      </c>
      <c r="I3452" t="s" s="8">
        <v>9447</v>
      </c>
      <c r="J3452" s="12">
        <v>134</v>
      </c>
      <c r="K3452" s="13"/>
      <c r="L3452" s="5"/>
      <c r="M3452" s="6"/>
      <c r="N3452" s="6"/>
      <c r="O3452" s="6"/>
      <c r="P3452" s="6"/>
      <c r="Q3452" s="6"/>
      <c r="R3452" s="6"/>
      <c r="S3452" s="6"/>
      <c r="T3452" s="6"/>
      <c r="U3452" s="6"/>
      <c r="V3452" s="6"/>
      <c r="W3452" s="6"/>
    </row>
    <row r="3453" ht="16.5" customHeight="1">
      <c r="A3453" s="7">
        <v>3452</v>
      </c>
      <c r="B3453" t="s" s="8">
        <v>9547</v>
      </c>
      <c r="C3453" s="7">
        <v>101250144</v>
      </c>
      <c r="D3453" t="str" s="9" cm="1">
        <f t="array" ref="D3453">E3453&amp;" "&amp;F3453</f>
        <v>Lê Hoàng Vĩ</v>
      </c>
      <c r="E3453" t="s" s="10">
        <v>2537</v>
      </c>
      <c r="F3453" t="s" s="11">
        <v>9543</v>
      </c>
      <c r="G3453" t="s" s="8">
        <v>2860</v>
      </c>
      <c r="H3453" t="s" s="8">
        <v>351</v>
      </c>
      <c r="I3453" t="s" s="8">
        <v>9549</v>
      </c>
      <c r="J3453" s="12">
        <v>127</v>
      </c>
      <c r="K3453" s="13"/>
      <c r="L3453" s="5"/>
      <c r="M3453" s="6"/>
      <c r="N3453" s="6"/>
      <c r="O3453" s="6"/>
      <c r="P3453" s="6"/>
      <c r="Q3453" s="6"/>
      <c r="R3453" s="6"/>
      <c r="S3453" s="6"/>
      <c r="T3453" s="6"/>
      <c r="U3453" s="6"/>
      <c r="V3453" s="6"/>
      <c r="W3453" s="6"/>
    </row>
    <row r="3454" ht="16.5" customHeight="1">
      <c r="A3454" s="7">
        <v>3453</v>
      </c>
      <c r="B3454" t="s" s="8">
        <v>9550</v>
      </c>
      <c r="C3454" s="7">
        <v>103250394</v>
      </c>
      <c r="D3454" t="str" s="9" cm="1">
        <f t="array" ref="D3454">E3454&amp;" "&amp;F3454</f>
        <v>Nguyễn Hùng Vĩ</v>
      </c>
      <c r="E3454" t="s" s="10">
        <v>9552</v>
      </c>
      <c r="F3454" t="s" s="11">
        <v>9543</v>
      </c>
      <c r="G3454" t="s" s="8">
        <v>1877</v>
      </c>
      <c r="H3454" t="s" s="8">
        <v>342</v>
      </c>
      <c r="I3454" t="s" s="8">
        <v>9549</v>
      </c>
      <c r="J3454" s="12">
        <v>128</v>
      </c>
      <c r="K3454" s="13"/>
      <c r="L3454" s="5"/>
      <c r="M3454" s="6"/>
      <c r="N3454" s="6"/>
      <c r="O3454" s="6"/>
      <c r="P3454" s="6"/>
      <c r="Q3454" s="6"/>
      <c r="R3454" s="6"/>
      <c r="S3454" s="6"/>
      <c r="T3454" s="6"/>
      <c r="U3454" s="6"/>
      <c r="V3454" s="6"/>
      <c r="W3454" s="6"/>
    </row>
    <row r="3455" ht="16.5" customHeight="1">
      <c r="A3455" s="7">
        <v>3454</v>
      </c>
      <c r="B3455" t="s" s="8">
        <v>9553</v>
      </c>
      <c r="C3455" s="7">
        <v>103250263</v>
      </c>
      <c r="D3455" t="str" s="9" cm="1">
        <f t="array" ref="D3455">E3455&amp;" "&amp;F3455</f>
        <v>Nguyễn Thế Vĩ</v>
      </c>
      <c r="E3455" t="s" s="10">
        <v>499</v>
      </c>
      <c r="F3455" t="s" s="11">
        <v>9543</v>
      </c>
      <c r="G3455" t="s" s="8">
        <v>1032</v>
      </c>
      <c r="H3455" t="s" s="8">
        <v>163</v>
      </c>
      <c r="I3455" t="s" s="8">
        <v>9549</v>
      </c>
      <c r="J3455" s="12">
        <v>110</v>
      </c>
      <c r="K3455" s="13"/>
      <c r="L3455" s="5"/>
      <c r="M3455" s="6"/>
      <c r="N3455" s="6"/>
      <c r="O3455" s="6"/>
      <c r="P3455" s="6"/>
      <c r="Q3455" s="6"/>
      <c r="R3455" s="6"/>
      <c r="S3455" s="6"/>
      <c r="T3455" s="6"/>
      <c r="U3455" s="6"/>
      <c r="V3455" s="6"/>
      <c r="W3455" s="6"/>
    </row>
    <row r="3456" ht="16.5" customHeight="1">
      <c r="A3456" s="7">
        <v>3455</v>
      </c>
      <c r="B3456" t="s" s="8">
        <v>9555</v>
      </c>
      <c r="C3456" s="7">
        <v>105250289</v>
      </c>
      <c r="D3456" t="str" s="9" cm="1">
        <f t="array" ref="D3456">E3456&amp;" "&amp;F3456</f>
        <v>Phan Văn Vĩ</v>
      </c>
      <c r="E3456" t="s" s="10">
        <v>925</v>
      </c>
      <c r="F3456" t="s" s="11">
        <v>9543</v>
      </c>
      <c r="G3456" t="s" s="8">
        <v>1429</v>
      </c>
      <c r="H3456" t="s" s="8">
        <v>205</v>
      </c>
      <c r="I3456" t="s" s="8">
        <v>9549</v>
      </c>
      <c r="J3456" s="12">
        <v>125</v>
      </c>
      <c r="K3456" s="13"/>
      <c r="L3456" s="5"/>
      <c r="M3456" s="6"/>
      <c r="N3456" s="6"/>
      <c r="O3456" s="6"/>
      <c r="P3456" s="6"/>
      <c r="Q3456" s="6"/>
      <c r="R3456" s="6"/>
      <c r="S3456" s="6"/>
      <c r="T3456" s="6"/>
      <c r="U3456" s="6"/>
      <c r="V3456" s="6"/>
      <c r="W3456" s="6"/>
    </row>
    <row r="3457" ht="16.5" customHeight="1">
      <c r="A3457" s="7">
        <v>3456</v>
      </c>
      <c r="B3457" t="s" s="8">
        <v>9557</v>
      </c>
      <c r="C3457" s="7">
        <v>111250086</v>
      </c>
      <c r="D3457" t="str" s="9" cm="1">
        <f t="array" ref="D3457">E3457&amp;" "&amp;F3457</f>
        <v>Trần Hoàng Vĩ</v>
      </c>
      <c r="E3457" t="s" s="10">
        <v>5577</v>
      </c>
      <c r="F3457" t="s" s="11">
        <v>9543</v>
      </c>
      <c r="G3457" t="s" s="8">
        <v>617</v>
      </c>
      <c r="H3457" t="s" s="8">
        <v>1233</v>
      </c>
      <c r="I3457" t="s" s="8">
        <v>9549</v>
      </c>
      <c r="J3457" s="12">
        <v>99</v>
      </c>
      <c r="K3457" s="13"/>
      <c r="L3457" s="5"/>
      <c r="M3457" s="6"/>
      <c r="N3457" s="6"/>
      <c r="O3457" s="6"/>
      <c r="P3457" s="6"/>
      <c r="Q3457" s="6"/>
      <c r="R3457" s="6"/>
      <c r="S3457" s="6"/>
      <c r="T3457" s="6"/>
      <c r="U3457" s="6"/>
      <c r="V3457" s="6"/>
      <c r="W3457" s="6"/>
    </row>
    <row r="3458" ht="16.5" customHeight="1">
      <c r="A3458" s="7">
        <v>3457</v>
      </c>
      <c r="B3458" t="s" s="8">
        <v>9559</v>
      </c>
      <c r="C3458" s="7">
        <v>103250264</v>
      </c>
      <c r="D3458" t="str" s="9" cm="1">
        <f t="array" ref="D3458">E3458&amp;" "&amp;F3458</f>
        <v>Trần Văn Sơn Vĩ</v>
      </c>
      <c r="E3458" t="s" s="10">
        <v>9561</v>
      </c>
      <c r="F3458" t="s" s="11">
        <v>9543</v>
      </c>
      <c r="G3458" t="s" s="8">
        <v>731</v>
      </c>
      <c r="H3458" t="s" s="8">
        <v>163</v>
      </c>
      <c r="I3458" t="s" s="8">
        <v>9549</v>
      </c>
      <c r="J3458" s="12">
        <v>123</v>
      </c>
      <c r="K3458" s="13"/>
      <c r="L3458" s="5"/>
      <c r="M3458" s="6"/>
      <c r="N3458" s="6"/>
      <c r="O3458" s="6"/>
      <c r="P3458" s="6"/>
      <c r="Q3458" s="6"/>
      <c r="R3458" s="6"/>
      <c r="S3458" s="6"/>
      <c r="T3458" s="6"/>
      <c r="U3458" s="6"/>
      <c r="V3458" s="6"/>
      <c r="W3458" s="6"/>
    </row>
    <row r="3459" ht="16.5" customHeight="1">
      <c r="A3459" s="7">
        <v>3458</v>
      </c>
      <c r="B3459" t="s" s="8">
        <v>9562</v>
      </c>
      <c r="C3459" s="7">
        <v>103250265</v>
      </c>
      <c r="D3459" t="str" s="9" cm="1">
        <f t="array" ref="D3459">E3459&amp;" "&amp;F3459</f>
        <v>Nguyễn Gia Viên</v>
      </c>
      <c r="E3459" t="s" s="10">
        <v>826</v>
      </c>
      <c r="F3459" t="s" s="11">
        <v>9564</v>
      </c>
      <c r="G3459" t="s" s="8">
        <v>1934</v>
      </c>
      <c r="H3459" t="s" s="8">
        <v>163</v>
      </c>
      <c r="I3459" t="s" s="8">
        <v>9549</v>
      </c>
      <c r="J3459" s="12">
        <v>100</v>
      </c>
      <c r="K3459" s="13"/>
      <c r="L3459" s="5"/>
      <c r="M3459" s="6"/>
      <c r="N3459" s="6"/>
      <c r="O3459" s="6"/>
      <c r="P3459" s="6"/>
      <c r="Q3459" s="6"/>
      <c r="R3459" s="6"/>
      <c r="S3459" s="6"/>
      <c r="T3459" s="6"/>
      <c r="U3459" s="6"/>
      <c r="V3459" s="6"/>
      <c r="W3459" s="6"/>
    </row>
    <row r="3460" ht="16.5" customHeight="1">
      <c r="A3460" s="7">
        <v>3459</v>
      </c>
      <c r="B3460" t="s" s="8">
        <v>9565</v>
      </c>
      <c r="C3460" s="7">
        <v>103250063</v>
      </c>
      <c r="D3460" t="str" s="9" cm="1">
        <f t="array" ref="D3460">E3460&amp;" "&amp;F3460</f>
        <v>Trần Thanh Viên</v>
      </c>
      <c r="E3460" t="s" s="10">
        <v>980</v>
      </c>
      <c r="F3460" t="s" s="11">
        <v>9564</v>
      </c>
      <c r="G3460" t="s" s="8">
        <v>302</v>
      </c>
      <c r="H3460" t="s" s="8">
        <v>128</v>
      </c>
      <c r="I3460" t="s" s="8">
        <v>9549</v>
      </c>
      <c r="J3460" s="12">
        <v>105</v>
      </c>
      <c r="K3460" s="13"/>
      <c r="L3460" s="5"/>
      <c r="M3460" s="6"/>
      <c r="N3460" s="6"/>
      <c r="O3460" s="6"/>
      <c r="P3460" s="6"/>
      <c r="Q3460" s="6"/>
      <c r="R3460" s="6"/>
      <c r="S3460" s="6"/>
      <c r="T3460" s="6"/>
      <c r="U3460" s="6"/>
      <c r="V3460" s="6"/>
      <c r="W3460" s="6"/>
    </row>
    <row r="3461" ht="16.5" customHeight="1">
      <c r="A3461" s="7">
        <v>3460</v>
      </c>
      <c r="B3461" t="s" s="8">
        <v>9567</v>
      </c>
      <c r="C3461" s="7">
        <v>107250184</v>
      </c>
      <c r="D3461" t="str" s="9" cm="1">
        <f t="array" ref="D3461">E3461&amp;" "&amp;F3461</f>
        <v>Trần Thanh Viên</v>
      </c>
      <c r="E3461" t="s" s="10">
        <v>980</v>
      </c>
      <c r="F3461" t="s" s="11">
        <v>9564</v>
      </c>
      <c r="G3461" t="s" s="8">
        <v>862</v>
      </c>
      <c r="H3461" t="s" s="8">
        <v>431</v>
      </c>
      <c r="I3461" t="s" s="8">
        <v>9549</v>
      </c>
      <c r="J3461" s="12">
        <v>137</v>
      </c>
      <c r="K3461" s="13"/>
      <c r="L3461" s="5"/>
      <c r="M3461" s="6"/>
      <c r="N3461" s="6"/>
      <c r="O3461" s="6"/>
      <c r="P3461" s="6"/>
      <c r="Q3461" s="6"/>
      <c r="R3461" s="6"/>
      <c r="S3461" s="6"/>
      <c r="T3461" s="6"/>
      <c r="U3461" s="6"/>
      <c r="V3461" s="6"/>
      <c r="W3461" s="6"/>
    </row>
    <row r="3462" ht="16.5" customHeight="1">
      <c r="A3462" s="7">
        <v>3461</v>
      </c>
      <c r="B3462" t="s" s="8">
        <v>9568</v>
      </c>
      <c r="C3462" s="7">
        <v>110250056</v>
      </c>
      <c r="D3462" t="str" s="9" cm="1">
        <f t="array" ref="D3462">E3462&amp;" "&amp;F3462</f>
        <v>Đặng Ngọc Quốc Việt</v>
      </c>
      <c r="E3462" t="s" s="10">
        <v>9570</v>
      </c>
      <c r="F3462" t="s" s="11">
        <v>9571</v>
      </c>
      <c r="G3462" t="s" s="8">
        <v>117</v>
      </c>
      <c r="H3462" t="s" s="8">
        <v>145</v>
      </c>
      <c r="I3462" t="s" s="8">
        <v>9549</v>
      </c>
      <c r="J3462" s="12">
        <v>131</v>
      </c>
      <c r="K3462" s="13"/>
      <c r="L3462" s="5"/>
      <c r="M3462" s="6"/>
      <c r="N3462" s="6"/>
      <c r="O3462" s="6"/>
      <c r="P3462" s="6"/>
      <c r="Q3462" s="6"/>
      <c r="R3462" s="6"/>
      <c r="S3462" s="6"/>
      <c r="T3462" s="6"/>
      <c r="U3462" s="6"/>
      <c r="V3462" s="6"/>
      <c r="W3462" s="6"/>
    </row>
    <row r="3463" ht="16.5" customHeight="1">
      <c r="A3463" s="7">
        <v>3462</v>
      </c>
      <c r="B3463" t="s" s="8">
        <v>9572</v>
      </c>
      <c r="C3463" s="7">
        <v>105250057</v>
      </c>
      <c r="D3463" t="str" s="9" cm="1">
        <f t="array" ref="D3463">E3463&amp;" "&amp;F3463</f>
        <v>Đặng Tiến Việt</v>
      </c>
      <c r="E3463" t="s" s="10">
        <v>9574</v>
      </c>
      <c r="F3463" t="s" s="11">
        <v>9571</v>
      </c>
      <c r="G3463" t="s" s="8">
        <v>3702</v>
      </c>
      <c r="H3463" t="s" s="8">
        <v>16</v>
      </c>
      <c r="I3463" t="s" s="8">
        <v>9549</v>
      </c>
      <c r="J3463" s="12">
        <v>137</v>
      </c>
      <c r="K3463" s="13"/>
      <c r="L3463" s="5"/>
      <c r="M3463" s="6"/>
      <c r="N3463" s="6"/>
      <c r="O3463" s="6"/>
      <c r="P3463" s="6"/>
      <c r="Q3463" s="6"/>
      <c r="R3463" s="6"/>
      <c r="S3463" s="6"/>
      <c r="T3463" s="6"/>
      <c r="U3463" s="6"/>
      <c r="V3463" s="6"/>
      <c r="W3463" s="6"/>
    </row>
    <row r="3464" ht="16.5" customHeight="1">
      <c r="A3464" s="7">
        <v>3463</v>
      </c>
      <c r="B3464" t="s" s="8">
        <v>9575</v>
      </c>
      <c r="C3464" s="7">
        <v>123250138</v>
      </c>
      <c r="D3464" t="str" s="9" cm="1">
        <f t="array" ref="D3464">E3464&amp;" "&amp;F3464</f>
        <v>Hồ Hoàng Nam Việt</v>
      </c>
      <c r="E3464" t="s" s="10">
        <v>9577</v>
      </c>
      <c r="F3464" t="s" s="11">
        <v>9571</v>
      </c>
      <c r="G3464" t="s" s="8">
        <v>1286</v>
      </c>
      <c r="H3464" t="s" s="8">
        <v>88</v>
      </c>
      <c r="I3464" t="s" s="8">
        <v>9549</v>
      </c>
      <c r="J3464" s="12">
        <v>136</v>
      </c>
      <c r="K3464" s="13"/>
      <c r="L3464" s="5"/>
      <c r="M3464" s="6"/>
      <c r="N3464" s="6"/>
      <c r="O3464" s="6"/>
      <c r="P3464" s="6"/>
      <c r="Q3464" s="6"/>
      <c r="R3464" s="6"/>
      <c r="S3464" s="6"/>
      <c r="T3464" s="6"/>
      <c r="U3464" s="6"/>
      <c r="V3464" s="6"/>
      <c r="W3464" s="6"/>
    </row>
    <row r="3465" ht="16.5" customHeight="1">
      <c r="A3465" s="7">
        <v>3464</v>
      </c>
      <c r="B3465" t="s" s="8">
        <v>9578</v>
      </c>
      <c r="C3465" s="7">
        <v>110250113</v>
      </c>
      <c r="D3465" t="str" s="9" cm="1">
        <f t="array" ref="D3465">E3465&amp;" "&amp;F3465</f>
        <v>Hồ Ngọc Việt</v>
      </c>
      <c r="E3465" t="s" s="10">
        <v>2078</v>
      </c>
      <c r="F3465" t="s" s="11">
        <v>9571</v>
      </c>
      <c r="G3465" t="s" s="8">
        <v>298</v>
      </c>
      <c r="H3465" t="s" s="8">
        <v>199</v>
      </c>
      <c r="I3465" t="s" s="8">
        <v>9549</v>
      </c>
      <c r="J3465" s="12">
        <v>115</v>
      </c>
      <c r="K3465" s="13"/>
      <c r="L3465" s="5"/>
      <c r="M3465" s="6"/>
      <c r="N3465" s="6"/>
      <c r="O3465" s="6"/>
      <c r="P3465" s="6"/>
      <c r="Q3465" s="6"/>
      <c r="R3465" s="6"/>
      <c r="S3465" s="6"/>
      <c r="T3465" s="6"/>
      <c r="U3465" s="6"/>
      <c r="V3465" s="6"/>
      <c r="W3465" s="6"/>
    </row>
    <row r="3466" ht="16.5" customHeight="1">
      <c r="A3466" s="7">
        <v>3465</v>
      </c>
      <c r="B3466" t="s" s="8">
        <v>9580</v>
      </c>
      <c r="C3466" s="7">
        <v>106250387</v>
      </c>
      <c r="D3466" t="str" s="9" cm="1">
        <f t="array" ref="D3466">E3466&amp;" "&amp;F3466</f>
        <v>Hồ Quốc Việt</v>
      </c>
      <c r="E3466" t="s" s="10">
        <v>4781</v>
      </c>
      <c r="F3466" t="s" s="11">
        <v>9571</v>
      </c>
      <c r="G3466" t="s" s="8">
        <v>1398</v>
      </c>
      <c r="H3466" t="s" s="8">
        <v>373</v>
      </c>
      <c r="I3466" t="s" s="8">
        <v>9549</v>
      </c>
      <c r="J3466" s="12">
        <v>145</v>
      </c>
      <c r="K3466" s="13"/>
      <c r="L3466" s="5"/>
      <c r="M3466" s="6"/>
      <c r="N3466" s="6"/>
      <c r="O3466" s="6"/>
      <c r="P3466" s="6"/>
      <c r="Q3466" s="6"/>
      <c r="R3466" s="6"/>
      <c r="S3466" s="6"/>
      <c r="T3466" s="6"/>
      <c r="U3466" s="6"/>
      <c r="V3466" s="6"/>
      <c r="W3466" s="6"/>
    </row>
    <row r="3467" ht="16.5" customHeight="1">
      <c r="A3467" s="7">
        <v>3466</v>
      </c>
      <c r="B3467" t="s" s="8">
        <v>9582</v>
      </c>
      <c r="C3467" s="7">
        <v>111250178</v>
      </c>
      <c r="D3467" t="str" s="9" cm="1">
        <f t="array" ref="D3467">E3467&amp;" "&amp;F3467</f>
        <v>Hoàng Bách Việt</v>
      </c>
      <c r="E3467" t="s" s="10">
        <v>9584</v>
      </c>
      <c r="F3467" t="s" s="11">
        <v>9571</v>
      </c>
      <c r="G3467" t="s" s="8">
        <v>3199</v>
      </c>
      <c r="H3467" t="s" s="8">
        <v>225</v>
      </c>
      <c r="I3467" t="s" s="8">
        <v>9549</v>
      </c>
      <c r="J3467" t="s" s="14">
        <v>103</v>
      </c>
      <c r="K3467" s="13"/>
      <c r="L3467" s="5"/>
      <c r="M3467" s="6"/>
      <c r="N3467" s="6"/>
      <c r="O3467" s="6"/>
      <c r="P3467" s="6"/>
      <c r="Q3467" s="6"/>
      <c r="R3467" s="6"/>
      <c r="S3467" s="6"/>
      <c r="T3467" s="6"/>
      <c r="U3467" s="6"/>
      <c r="V3467" s="6"/>
      <c r="W3467" s="6"/>
    </row>
    <row r="3468" ht="16.5" customHeight="1">
      <c r="A3468" s="7">
        <v>3467</v>
      </c>
      <c r="B3468" t="s" s="8">
        <v>9585</v>
      </c>
      <c r="C3468" s="7">
        <v>109250216</v>
      </c>
      <c r="D3468" t="str" s="9" cm="1">
        <f t="array" ref="D3468">E3468&amp;" "&amp;F3468</f>
        <v>Hoàng Quốc Việt</v>
      </c>
      <c r="E3468" t="s" s="10">
        <v>349</v>
      </c>
      <c r="F3468" t="s" s="11">
        <v>9571</v>
      </c>
      <c r="G3468" t="s" s="8">
        <v>3130</v>
      </c>
      <c r="H3468" t="s" s="8">
        <v>338</v>
      </c>
      <c r="I3468" t="s" s="8">
        <v>9549</v>
      </c>
      <c r="J3468" s="12">
        <v>128</v>
      </c>
      <c r="K3468" s="13"/>
      <c r="L3468" s="5"/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/>
    </row>
    <row r="3469" ht="16.5" customHeight="1">
      <c r="A3469" s="7">
        <v>3468</v>
      </c>
      <c r="B3469" t="s" s="8">
        <v>9587</v>
      </c>
      <c r="C3469" s="7">
        <v>106250269</v>
      </c>
      <c r="D3469" t="str" s="9" cm="1">
        <f t="array" ref="D3469">E3469&amp;" "&amp;F3469</f>
        <v>Hứa Đại Việt</v>
      </c>
      <c r="E3469" t="s" s="10">
        <v>9589</v>
      </c>
      <c r="F3469" t="s" s="11">
        <v>9571</v>
      </c>
      <c r="G3469" t="s" s="8">
        <v>172</v>
      </c>
      <c r="H3469" t="s" s="8">
        <v>113</v>
      </c>
      <c r="I3469" t="s" s="8">
        <v>9549</v>
      </c>
      <c r="J3469" s="12">
        <v>132</v>
      </c>
      <c r="K3469" s="13"/>
      <c r="L3469" s="5"/>
      <c r="M3469" s="6"/>
      <c r="N3469" s="6"/>
      <c r="O3469" s="6"/>
      <c r="P3469" s="6"/>
      <c r="Q3469" s="6"/>
      <c r="R3469" s="6"/>
      <c r="S3469" s="6"/>
      <c r="T3469" s="6"/>
      <c r="U3469" s="6"/>
      <c r="V3469" s="6"/>
      <c r="W3469" s="6"/>
    </row>
    <row r="3470" ht="16.5" customHeight="1">
      <c r="A3470" s="7">
        <v>3469</v>
      </c>
      <c r="B3470" t="s" s="8">
        <v>9590</v>
      </c>
      <c r="C3470" s="7">
        <v>109250167</v>
      </c>
      <c r="D3470" t="str" s="9" cm="1">
        <f t="array" ref="D3470">E3470&amp;" "&amp;F3470</f>
        <v>Huỳnh Trần Nguyên Việt</v>
      </c>
      <c r="E3470" t="s" s="10">
        <v>9592</v>
      </c>
      <c r="F3470" t="s" s="11">
        <v>9571</v>
      </c>
      <c r="G3470" t="s" s="8">
        <v>3174</v>
      </c>
      <c r="H3470" t="s" s="8">
        <v>59</v>
      </c>
      <c r="I3470" t="s" s="8">
        <v>9549</v>
      </c>
      <c r="J3470" s="12">
        <v>145</v>
      </c>
      <c r="K3470" s="13"/>
      <c r="L3470" s="5"/>
      <c r="M3470" s="6"/>
      <c r="N3470" s="6"/>
      <c r="O3470" s="6"/>
      <c r="P3470" s="6"/>
      <c r="Q3470" s="6"/>
      <c r="R3470" s="6"/>
      <c r="S3470" s="6"/>
      <c r="T3470" s="6"/>
      <c r="U3470" s="6"/>
      <c r="V3470" s="6"/>
      <c r="W3470" s="6"/>
    </row>
    <row r="3471" ht="16.5" customHeight="1">
      <c r="A3471" s="7">
        <v>3470</v>
      </c>
      <c r="B3471" t="s" s="8">
        <v>9593</v>
      </c>
      <c r="C3471" s="7">
        <v>102250102</v>
      </c>
      <c r="D3471" t="str" s="9" cm="1">
        <f t="array" ref="D3471">E3471&amp;" "&amp;F3471</f>
        <v>Lê Nguyễn Hoàng Việt</v>
      </c>
      <c r="E3471" t="s" s="10">
        <v>5998</v>
      </c>
      <c r="F3471" t="s" s="11">
        <v>9571</v>
      </c>
      <c r="G3471" t="s" s="8">
        <v>2441</v>
      </c>
      <c r="H3471" t="s" s="8">
        <v>245</v>
      </c>
      <c r="I3471" t="s" s="8">
        <v>9549</v>
      </c>
      <c r="J3471" s="12">
        <v>148</v>
      </c>
      <c r="K3471" s="13"/>
      <c r="L3471" s="5"/>
      <c r="M3471" s="6"/>
      <c r="N3471" s="6"/>
      <c r="O3471" s="6"/>
      <c r="P3471" s="6"/>
      <c r="Q3471" s="6"/>
      <c r="R3471" s="6"/>
      <c r="S3471" s="6"/>
      <c r="T3471" s="6"/>
      <c r="U3471" s="6"/>
      <c r="V3471" s="6"/>
      <c r="W3471" s="6"/>
    </row>
    <row r="3472" ht="16.5" customHeight="1">
      <c r="A3472" s="7">
        <v>3471</v>
      </c>
      <c r="B3472" t="s" s="8">
        <v>9595</v>
      </c>
      <c r="C3472" s="7">
        <v>121250133</v>
      </c>
      <c r="D3472" t="str" s="9" cm="1">
        <f t="array" ref="D3472">E3472&amp;" "&amp;F3472</f>
        <v>Lê Quốc Việt</v>
      </c>
      <c r="E3472" t="s" s="10">
        <v>1656</v>
      </c>
      <c r="F3472" t="s" s="11">
        <v>9571</v>
      </c>
      <c r="G3472" t="s" s="8">
        <v>3275</v>
      </c>
      <c r="H3472" t="s" s="8">
        <v>390</v>
      </c>
      <c r="I3472" t="s" s="8">
        <v>9549</v>
      </c>
      <c r="J3472" s="12">
        <v>122</v>
      </c>
      <c r="K3472" s="13"/>
      <c r="L3472" s="5"/>
      <c r="M3472" s="6"/>
      <c r="N3472" s="6"/>
      <c r="O3472" s="6"/>
      <c r="P3472" s="6"/>
      <c r="Q3472" s="6"/>
      <c r="R3472" s="6"/>
      <c r="S3472" s="6"/>
      <c r="T3472" s="6"/>
      <c r="U3472" s="6"/>
      <c r="V3472" s="6"/>
      <c r="W3472" s="6"/>
    </row>
    <row r="3473" ht="16.5" customHeight="1">
      <c r="A3473" s="7">
        <v>3472</v>
      </c>
      <c r="B3473" t="s" s="8">
        <v>9597</v>
      </c>
      <c r="C3473" s="7">
        <v>109250267</v>
      </c>
      <c r="D3473" t="str" s="9" cm="1">
        <f t="array" ref="D3473">E3473&amp;" "&amp;F3473</f>
        <v>Nguyễn Đặng Đại Việt</v>
      </c>
      <c r="E3473" t="s" s="10">
        <v>9599</v>
      </c>
      <c r="F3473" t="s" s="11">
        <v>9571</v>
      </c>
      <c r="G3473" t="s" s="8">
        <v>676</v>
      </c>
      <c r="H3473" t="s" s="8">
        <v>29</v>
      </c>
      <c r="I3473" t="s" s="8">
        <v>9549</v>
      </c>
      <c r="J3473" s="12">
        <v>148</v>
      </c>
      <c r="K3473" s="13"/>
      <c r="L3473" s="5"/>
      <c r="M3473" s="6"/>
      <c r="N3473" s="6"/>
      <c r="O3473" s="6"/>
      <c r="P3473" s="6"/>
      <c r="Q3473" s="6"/>
      <c r="R3473" s="6"/>
      <c r="S3473" s="6"/>
      <c r="T3473" s="6"/>
      <c r="U3473" s="6"/>
      <c r="V3473" s="6"/>
      <c r="W3473" s="6"/>
    </row>
    <row r="3474" ht="16.5" customHeight="1">
      <c r="A3474" s="7">
        <v>3473</v>
      </c>
      <c r="B3474" t="s" s="8">
        <v>9600</v>
      </c>
      <c r="C3474" s="7">
        <v>101250192</v>
      </c>
      <c r="D3474" t="str" s="9" cm="1">
        <f t="array" ref="D3474">E3474&amp;" "&amp;F3474</f>
        <v>Nguyễn Đức Việt</v>
      </c>
      <c r="E3474" t="s" s="10">
        <v>429</v>
      </c>
      <c r="F3474" t="s" s="11">
        <v>9571</v>
      </c>
      <c r="G3474" t="s" s="8">
        <v>989</v>
      </c>
      <c r="H3474" t="s" s="8">
        <v>365</v>
      </c>
      <c r="I3474" t="s" s="8">
        <v>9549</v>
      </c>
      <c r="J3474" s="12">
        <v>127</v>
      </c>
      <c r="K3474" s="13"/>
      <c r="L3474" s="5"/>
      <c r="M3474" s="6"/>
      <c r="N3474" s="6"/>
      <c r="O3474" s="6"/>
      <c r="P3474" s="6"/>
      <c r="Q3474" s="6"/>
      <c r="R3474" s="6"/>
      <c r="S3474" s="6"/>
      <c r="T3474" s="6"/>
      <c r="U3474" s="6"/>
      <c r="V3474" s="6"/>
      <c r="W3474" s="6"/>
    </row>
    <row r="3475" ht="16.5" customHeight="1">
      <c r="A3475" s="7">
        <v>3474</v>
      </c>
      <c r="B3475" t="s" s="8">
        <v>9602</v>
      </c>
      <c r="C3475" s="7">
        <v>105250345</v>
      </c>
      <c r="D3475" t="str" s="9" cm="1">
        <f t="array" ref="D3475">E3475&amp;" "&amp;F3475</f>
        <v>Nguyễn Duy Việt</v>
      </c>
      <c r="E3475" t="s" s="10">
        <v>436</v>
      </c>
      <c r="F3475" t="s" s="11">
        <v>9571</v>
      </c>
      <c r="G3475" t="s" s="8">
        <v>2781</v>
      </c>
      <c r="H3475" t="s" s="8">
        <v>34</v>
      </c>
      <c r="I3475" t="s" s="8">
        <v>9549</v>
      </c>
      <c r="J3475" s="12">
        <v>139</v>
      </c>
      <c r="K3475" s="13"/>
      <c r="L3475" s="5"/>
      <c r="M3475" s="6"/>
      <c r="N3475" s="6"/>
      <c r="O3475" s="6"/>
      <c r="P3475" s="6"/>
      <c r="Q3475" s="6"/>
      <c r="R3475" s="6"/>
      <c r="S3475" s="6"/>
      <c r="T3475" s="6"/>
      <c r="U3475" s="6"/>
      <c r="V3475" s="6"/>
      <c r="W3475" s="6"/>
    </row>
    <row r="3476" ht="16.5" customHeight="1">
      <c r="A3476" s="7">
        <v>3475</v>
      </c>
      <c r="B3476" t="s" s="8">
        <v>9604</v>
      </c>
      <c r="C3476" s="7">
        <v>105250116</v>
      </c>
      <c r="D3476" t="str" s="9" cm="1">
        <f t="array" ref="D3476">E3476&amp;" "&amp;F3476</f>
        <v>Nguyễn Hoàng Việt</v>
      </c>
      <c r="E3476" t="s" s="10">
        <v>451</v>
      </c>
      <c r="F3476" t="s" s="11">
        <v>9571</v>
      </c>
      <c r="G3476" t="s" s="8">
        <v>283</v>
      </c>
      <c r="H3476" t="s" s="8">
        <v>93</v>
      </c>
      <c r="I3476" t="s" s="8">
        <v>9549</v>
      </c>
      <c r="J3476" s="12">
        <v>142</v>
      </c>
      <c r="K3476" s="13"/>
      <c r="L3476" s="5"/>
      <c r="M3476" s="6"/>
      <c r="N3476" s="6"/>
      <c r="O3476" s="6"/>
      <c r="P3476" s="6"/>
      <c r="Q3476" s="6"/>
      <c r="R3476" s="6"/>
      <c r="S3476" s="6"/>
      <c r="T3476" s="6"/>
      <c r="U3476" s="6"/>
      <c r="V3476" s="6"/>
      <c r="W3476" s="6"/>
    </row>
    <row r="3477" ht="16.5" customHeight="1">
      <c r="A3477" s="7">
        <v>3476</v>
      </c>
      <c r="B3477" t="s" s="8">
        <v>9606</v>
      </c>
      <c r="C3477" s="7">
        <v>101250047</v>
      </c>
      <c r="D3477" t="str" s="9" cm="1">
        <f t="array" ref="D3477">E3477&amp;" "&amp;F3477</f>
        <v>Nguyễn Hữu Việt</v>
      </c>
      <c r="E3477" t="s" s="10">
        <v>1253</v>
      </c>
      <c r="F3477" t="s" s="11">
        <v>9571</v>
      </c>
      <c r="G3477" t="s" s="8">
        <v>2624</v>
      </c>
      <c r="H3477" t="s" s="8">
        <v>382</v>
      </c>
      <c r="I3477" t="s" s="8">
        <v>9549</v>
      </c>
      <c r="J3477" s="12">
        <v>122</v>
      </c>
      <c r="K3477" s="13"/>
      <c r="L3477" s="5"/>
      <c r="M3477" s="6"/>
      <c r="N3477" s="6"/>
      <c r="O3477" s="6"/>
      <c r="P3477" s="6"/>
      <c r="Q3477" s="6"/>
      <c r="R3477" s="6"/>
      <c r="S3477" s="6"/>
      <c r="T3477" s="6"/>
      <c r="U3477" s="6"/>
      <c r="V3477" s="6"/>
      <c r="W3477" s="6"/>
    </row>
    <row r="3478" ht="16.5" customHeight="1">
      <c r="A3478" s="7">
        <v>3477</v>
      </c>
      <c r="B3478" t="s" s="8">
        <v>9608</v>
      </c>
      <c r="C3478" s="7">
        <v>106250321</v>
      </c>
      <c r="D3478" t="str" s="9" cm="1">
        <f t="array" ref="D3478">E3478&amp;" "&amp;F3478</f>
        <v>Nguyễn Quốc Việt</v>
      </c>
      <c r="E3478" t="s" s="10">
        <v>866</v>
      </c>
      <c r="F3478" t="s" s="11">
        <v>9571</v>
      </c>
      <c r="G3478" t="s" s="8">
        <v>807</v>
      </c>
      <c r="H3478" t="s" s="8">
        <v>406</v>
      </c>
      <c r="I3478" t="s" s="8">
        <v>9549</v>
      </c>
      <c r="J3478" s="12">
        <v>131</v>
      </c>
      <c r="K3478" s="13"/>
      <c r="L3478" s="5"/>
      <c r="M3478" s="6"/>
      <c r="N3478" s="6"/>
      <c r="O3478" s="6"/>
      <c r="P3478" s="6"/>
      <c r="Q3478" s="6"/>
      <c r="R3478" s="6"/>
      <c r="S3478" s="6"/>
      <c r="T3478" s="6"/>
      <c r="U3478" s="6"/>
      <c r="V3478" s="6"/>
      <c r="W3478" s="6"/>
    </row>
    <row r="3479" ht="16.5" customHeight="1">
      <c r="A3479" s="7">
        <v>3478</v>
      </c>
      <c r="B3479" t="s" s="8">
        <v>9610</v>
      </c>
      <c r="C3479" s="7">
        <v>102250154</v>
      </c>
      <c r="D3479" t="str" s="9" cm="1">
        <f t="array" ref="D3479">E3479&amp;" "&amp;F3479</f>
        <v>Nguyễn Thanh Việt</v>
      </c>
      <c r="E3479" t="s" s="10">
        <v>152</v>
      </c>
      <c r="F3479" t="s" s="11">
        <v>9571</v>
      </c>
      <c r="G3479" t="s" s="8">
        <v>381</v>
      </c>
      <c r="H3479" t="s" s="8">
        <v>335</v>
      </c>
      <c r="I3479" t="s" s="8">
        <v>9549</v>
      </c>
      <c r="J3479" s="12">
        <v>123</v>
      </c>
      <c r="K3479" s="13"/>
      <c r="L3479" s="5"/>
      <c r="M3479" s="6"/>
      <c r="N3479" s="6"/>
      <c r="O3479" s="6"/>
      <c r="P3479" s="6"/>
      <c r="Q3479" s="6"/>
      <c r="R3479" s="6"/>
      <c r="S3479" s="6"/>
      <c r="T3479" s="6"/>
      <c r="U3479" s="6"/>
      <c r="V3479" s="6"/>
      <c r="W3479" s="6"/>
    </row>
    <row r="3480" ht="16.5" customHeight="1">
      <c r="A3480" s="7">
        <v>3479</v>
      </c>
      <c r="B3480" t="s" s="8">
        <v>9612</v>
      </c>
      <c r="C3480" s="7">
        <v>101250096</v>
      </c>
      <c r="D3480" t="str" s="9" cm="1">
        <f t="array" ref="D3480">E3480&amp;" "&amp;F3480</f>
        <v>Nguyễn Văn Quốc Việt</v>
      </c>
      <c r="E3480" t="s" s="10">
        <v>515</v>
      </c>
      <c r="F3480" t="s" s="11">
        <v>9571</v>
      </c>
      <c r="G3480" t="s" s="8">
        <v>640</v>
      </c>
      <c r="H3480" t="s" s="8">
        <v>230</v>
      </c>
      <c r="I3480" t="s" s="8">
        <v>9549</v>
      </c>
      <c r="J3480" s="12">
        <v>115</v>
      </c>
      <c r="K3480" s="13"/>
      <c r="L3480" s="5"/>
      <c r="M3480" s="6"/>
      <c r="N3480" s="6"/>
      <c r="O3480" s="6"/>
      <c r="P3480" s="6"/>
      <c r="Q3480" s="6"/>
      <c r="R3480" s="6"/>
      <c r="S3480" s="6"/>
      <c r="T3480" s="6"/>
      <c r="U3480" s="6"/>
      <c r="V3480" s="6"/>
      <c r="W3480" s="6"/>
    </row>
    <row r="3481" ht="16.5" customHeight="1">
      <c r="A3481" s="7">
        <v>3480</v>
      </c>
      <c r="B3481" t="s" s="8">
        <v>9614</v>
      </c>
      <c r="C3481" s="7">
        <v>103250332</v>
      </c>
      <c r="D3481" t="str" s="9" cm="1">
        <f t="array" ref="D3481">E3481&amp;" "&amp;F3481</f>
        <v>Nguyễn Văn Quốc Việt</v>
      </c>
      <c r="E3481" t="s" s="10">
        <v>515</v>
      </c>
      <c r="F3481" t="s" s="11">
        <v>9571</v>
      </c>
      <c r="G3481" t="s" s="8">
        <v>605</v>
      </c>
      <c r="H3481" t="s" s="8">
        <v>315</v>
      </c>
      <c r="I3481" t="s" s="8">
        <v>9549</v>
      </c>
      <c r="J3481" s="12">
        <v>120</v>
      </c>
      <c r="K3481" s="13"/>
      <c r="L3481" s="5"/>
      <c r="M3481" s="6"/>
      <c r="N3481" s="6"/>
      <c r="O3481" s="6"/>
      <c r="P3481" s="6"/>
      <c r="Q3481" s="6"/>
      <c r="R3481" s="6"/>
      <c r="S3481" s="6"/>
      <c r="T3481" s="6"/>
      <c r="U3481" s="6"/>
      <c r="V3481" s="6"/>
      <c r="W3481" s="6"/>
    </row>
    <row r="3482" ht="16.5" customHeight="1">
      <c r="A3482" s="7">
        <v>3481</v>
      </c>
      <c r="B3482" t="s" s="8">
        <v>9615</v>
      </c>
      <c r="C3482" s="7">
        <v>110250170</v>
      </c>
      <c r="D3482" t="str" s="9" cm="1">
        <f t="array" ref="D3482">E3482&amp;" "&amp;F3482</f>
        <v>Nguyễn Việt</v>
      </c>
      <c r="E3482" t="s" s="10">
        <v>1151</v>
      </c>
      <c r="F3482" t="s" s="11">
        <v>9571</v>
      </c>
      <c r="G3482" t="s" s="8">
        <v>644</v>
      </c>
      <c r="H3482" t="s" s="8">
        <v>601</v>
      </c>
      <c r="I3482" t="s" s="8">
        <v>9549</v>
      </c>
      <c r="J3482" s="12">
        <v>136</v>
      </c>
      <c r="K3482" s="13"/>
      <c r="L3482" s="5"/>
      <c r="M3482" s="6"/>
      <c r="N3482" s="6"/>
      <c r="O3482" s="6"/>
      <c r="P3482" s="6"/>
      <c r="Q3482" s="6"/>
      <c r="R3482" s="6"/>
      <c r="S3482" s="6"/>
      <c r="T3482" s="6"/>
      <c r="U3482" s="6"/>
      <c r="V3482" s="6"/>
      <c r="W3482" s="6"/>
    </row>
    <row r="3483" ht="16.5" customHeight="1">
      <c r="A3483" s="7">
        <v>3482</v>
      </c>
      <c r="B3483" t="s" s="8">
        <v>9617</v>
      </c>
      <c r="C3483" s="7">
        <v>118250262</v>
      </c>
      <c r="D3483" t="str" s="9" cm="1">
        <f t="array" ref="D3483">E3483&amp;" "&amp;F3483</f>
        <v>Phạm Viết Việt</v>
      </c>
      <c r="E3483" t="s" s="10">
        <v>2680</v>
      </c>
      <c r="F3483" t="s" s="11">
        <v>9571</v>
      </c>
      <c r="G3483" t="s" s="8">
        <v>2356</v>
      </c>
      <c r="H3483" t="s" s="8">
        <v>488</v>
      </c>
      <c r="I3483" t="s" s="8">
        <v>9549</v>
      </c>
      <c r="J3483" s="12">
        <v>128</v>
      </c>
      <c r="K3483" s="13"/>
      <c r="L3483" s="5"/>
      <c r="M3483" s="6"/>
      <c r="N3483" s="6"/>
      <c r="O3483" s="6"/>
      <c r="P3483" s="6"/>
      <c r="Q3483" s="6"/>
      <c r="R3483" s="6"/>
      <c r="S3483" s="6"/>
      <c r="T3483" s="6"/>
      <c r="U3483" s="6"/>
      <c r="V3483" s="6"/>
      <c r="W3483" s="6"/>
    </row>
    <row r="3484" ht="16.5" customHeight="1">
      <c r="A3484" s="7">
        <v>3483</v>
      </c>
      <c r="B3484" t="s" s="8">
        <v>9619</v>
      </c>
      <c r="C3484" s="7">
        <v>103250189</v>
      </c>
      <c r="D3484" t="str" s="9" cm="1">
        <f t="array" ref="D3484">E3484&amp;" "&amp;F3484</f>
        <v>Phan Lương Quốc Việt</v>
      </c>
      <c r="E3484" t="s" s="10">
        <v>9621</v>
      </c>
      <c r="F3484" t="s" s="11">
        <v>9571</v>
      </c>
      <c r="G3484" t="s" s="8">
        <v>447</v>
      </c>
      <c r="H3484" t="s" s="8">
        <v>182</v>
      </c>
      <c r="I3484" t="s" s="8">
        <v>9549</v>
      </c>
      <c r="J3484" s="12">
        <v>105</v>
      </c>
      <c r="K3484" s="13"/>
      <c r="L3484" s="5"/>
      <c r="M3484" s="6"/>
      <c r="N3484" s="6"/>
      <c r="O3484" s="6"/>
      <c r="P3484" s="6"/>
      <c r="Q3484" s="6"/>
      <c r="R3484" s="6"/>
      <c r="S3484" s="6"/>
      <c r="T3484" s="6"/>
      <c r="U3484" s="6"/>
      <c r="V3484" s="6"/>
      <c r="W3484" s="6"/>
    </row>
    <row r="3485" ht="16.5" customHeight="1">
      <c r="A3485" s="7">
        <v>3484</v>
      </c>
      <c r="B3485" t="s" s="8">
        <v>9622</v>
      </c>
      <c r="C3485" s="7">
        <v>102250206</v>
      </c>
      <c r="D3485" t="str" s="9" cm="1">
        <f t="array" ref="D3485">E3485&amp;" "&amp;F3485</f>
        <v>Phan Thanh Việt</v>
      </c>
      <c r="E3485" t="s" s="10">
        <v>1117</v>
      </c>
      <c r="F3485" t="s" s="11">
        <v>9571</v>
      </c>
      <c r="G3485" t="s" s="8">
        <v>2280</v>
      </c>
      <c r="H3485" t="s" s="8">
        <v>422</v>
      </c>
      <c r="I3485" t="s" s="8">
        <v>9549</v>
      </c>
      <c r="J3485" s="12">
        <v>123</v>
      </c>
      <c r="K3485" s="13"/>
      <c r="L3485" s="5"/>
      <c r="M3485" s="6"/>
      <c r="N3485" s="6"/>
      <c r="O3485" s="6"/>
      <c r="P3485" s="6"/>
      <c r="Q3485" s="6"/>
      <c r="R3485" s="6"/>
      <c r="S3485" s="6"/>
      <c r="T3485" s="6"/>
      <c r="U3485" s="6"/>
      <c r="V3485" s="6"/>
      <c r="W3485" s="6"/>
    </row>
    <row r="3486" ht="16.5" customHeight="1">
      <c r="A3486" s="7">
        <v>3485</v>
      </c>
      <c r="B3486" t="s" s="8">
        <v>9624</v>
      </c>
      <c r="C3486" s="7">
        <v>110250227</v>
      </c>
      <c r="D3486" t="str" s="9" cm="1">
        <f t="array" ref="D3486">E3486&amp;" "&amp;F3486</f>
        <v>Phan Trọng Việt</v>
      </c>
      <c r="E3486" t="s" s="10">
        <v>1185</v>
      </c>
      <c r="F3486" t="s" s="11">
        <v>9571</v>
      </c>
      <c r="G3486" t="s" s="8">
        <v>688</v>
      </c>
      <c r="H3486" t="s" s="8">
        <v>868</v>
      </c>
      <c r="I3486" t="s" s="8">
        <v>9549</v>
      </c>
      <c r="J3486" t="s" s="14">
        <v>103</v>
      </c>
      <c r="K3486" s="13"/>
      <c r="L3486" s="5"/>
      <c r="M3486" s="6"/>
      <c r="N3486" s="6"/>
      <c r="O3486" s="6"/>
      <c r="P3486" s="6"/>
      <c r="Q3486" s="6"/>
      <c r="R3486" s="6"/>
      <c r="S3486" s="6"/>
      <c r="T3486" s="6"/>
      <c r="U3486" s="6"/>
      <c r="V3486" s="6"/>
      <c r="W3486" s="6"/>
    </row>
    <row r="3487" ht="16.5" customHeight="1">
      <c r="A3487" s="7">
        <v>3486</v>
      </c>
      <c r="B3487" t="s" s="8">
        <v>9626</v>
      </c>
      <c r="C3487" s="7">
        <v>106250165</v>
      </c>
      <c r="D3487" t="str" s="9" cm="1">
        <f t="array" ref="D3487">E3487&amp;" "&amp;F3487</f>
        <v>Trần Bùi Nghiêu Việt</v>
      </c>
      <c r="E3487" t="s" s="10">
        <v>9628</v>
      </c>
      <c r="F3487" t="s" s="11">
        <v>9571</v>
      </c>
      <c r="G3487" t="s" s="8">
        <v>2188</v>
      </c>
      <c r="H3487" t="s" s="8">
        <v>49</v>
      </c>
      <c r="I3487" t="s" s="8">
        <v>9549</v>
      </c>
      <c r="J3487" s="12">
        <v>136</v>
      </c>
      <c r="K3487" s="13"/>
      <c r="L3487" s="5"/>
      <c r="M3487" s="6"/>
      <c r="N3487" s="6"/>
      <c r="O3487" s="6"/>
      <c r="P3487" s="6"/>
      <c r="Q3487" s="6"/>
      <c r="R3487" s="6"/>
      <c r="S3487" s="6"/>
      <c r="T3487" s="6"/>
      <c r="U3487" s="6"/>
      <c r="V3487" s="6"/>
      <c r="W3487" s="6"/>
    </row>
    <row r="3488" ht="16.5" customHeight="1">
      <c r="A3488" s="7">
        <v>3487</v>
      </c>
      <c r="B3488" t="s" s="8">
        <v>9629</v>
      </c>
      <c r="C3488" s="7">
        <v>101250145</v>
      </c>
      <c r="D3488" t="str" s="9" cm="1">
        <f t="array" ref="D3488">E3488&amp;" "&amp;F3488</f>
        <v>Trần Nguyên Việt</v>
      </c>
      <c r="E3488" t="s" s="10">
        <v>968</v>
      </c>
      <c r="F3488" t="s" s="11">
        <v>9571</v>
      </c>
      <c r="G3488" t="s" s="8">
        <v>452</v>
      </c>
      <c r="H3488" t="s" s="8">
        <v>351</v>
      </c>
      <c r="I3488" t="s" s="8">
        <v>9549</v>
      </c>
      <c r="J3488" s="12">
        <v>121</v>
      </c>
      <c r="K3488" s="13"/>
      <c r="L3488" s="5"/>
      <c r="M3488" s="6"/>
      <c r="N3488" s="6"/>
      <c r="O3488" s="6"/>
      <c r="P3488" s="6"/>
      <c r="Q3488" s="6"/>
      <c r="R3488" s="6"/>
      <c r="S3488" s="6"/>
      <c r="T3488" s="6"/>
      <c r="U3488" s="6"/>
      <c r="V3488" s="6"/>
      <c r="W3488" s="6"/>
    </row>
    <row r="3489" ht="16.5" customHeight="1">
      <c r="A3489" s="7">
        <v>3488</v>
      </c>
      <c r="B3489" t="s" s="8">
        <v>9631</v>
      </c>
      <c r="C3489" s="7">
        <v>110250057</v>
      </c>
      <c r="D3489" t="str" s="9" cm="1">
        <f t="array" ref="D3489">E3489&amp;" "&amp;F3489</f>
        <v>Trương Công Phúc Việt</v>
      </c>
      <c r="E3489" t="s" s="10">
        <v>9633</v>
      </c>
      <c r="F3489" t="s" s="11">
        <v>9571</v>
      </c>
      <c r="G3489" t="s" s="8">
        <v>684</v>
      </c>
      <c r="H3489" t="s" s="8">
        <v>145</v>
      </c>
      <c r="I3489" t="s" s="8">
        <v>9634</v>
      </c>
      <c r="J3489" t="s" s="14">
        <v>103</v>
      </c>
      <c r="K3489" s="13"/>
      <c r="L3489" s="5"/>
      <c r="M3489" s="6"/>
      <c r="N3489" s="6"/>
      <c r="O3489" s="6"/>
      <c r="P3489" s="6"/>
      <c r="Q3489" s="6"/>
      <c r="R3489" s="6"/>
      <c r="S3489" s="6"/>
      <c r="T3489" s="6"/>
      <c r="U3489" s="6"/>
      <c r="V3489" s="6"/>
      <c r="W3489" s="6"/>
    </row>
    <row r="3490" ht="16.5" customHeight="1">
      <c r="A3490" s="7">
        <v>3489</v>
      </c>
      <c r="B3490" t="s" s="8">
        <v>9635</v>
      </c>
      <c r="C3490" s="7">
        <v>117250067</v>
      </c>
      <c r="D3490" t="str" s="9" cm="1">
        <f t="array" ref="D3490">E3490&amp;" "&amp;F3490</f>
        <v>Võ Quốc Việt</v>
      </c>
      <c r="E3490" t="s" s="10">
        <v>1027</v>
      </c>
      <c r="F3490" t="s" s="11">
        <v>9571</v>
      </c>
      <c r="G3490" t="s" s="8">
        <v>9637</v>
      </c>
      <c r="H3490" t="s" s="8">
        <v>275</v>
      </c>
      <c r="I3490" t="s" s="8">
        <v>9634</v>
      </c>
      <c r="J3490" s="12">
        <v>100</v>
      </c>
      <c r="K3490" s="13"/>
      <c r="L3490" s="5"/>
      <c r="M3490" s="6"/>
      <c r="N3490" s="6"/>
      <c r="O3490" s="6"/>
      <c r="P3490" s="6"/>
      <c r="Q3490" s="6"/>
      <c r="R3490" s="6"/>
      <c r="S3490" s="6"/>
      <c r="T3490" s="6"/>
      <c r="U3490" s="6"/>
      <c r="V3490" s="6"/>
      <c r="W3490" s="6"/>
    </row>
    <row r="3491" ht="16.5" customHeight="1">
      <c r="A3491" s="7">
        <v>3490</v>
      </c>
      <c r="B3491" t="s" s="8">
        <v>9638</v>
      </c>
      <c r="C3491" s="7">
        <v>121250066</v>
      </c>
      <c r="D3491" t="str" s="9" cm="1">
        <f t="array" ref="D3491">E3491&amp;" "&amp;F3491</f>
        <v>Võ Trần Nam Việt</v>
      </c>
      <c r="E3491" t="s" s="10">
        <v>9640</v>
      </c>
      <c r="F3491" t="s" s="11">
        <v>9571</v>
      </c>
      <c r="G3491" t="s" s="8">
        <v>726</v>
      </c>
      <c r="H3491" t="s" s="8">
        <v>168</v>
      </c>
      <c r="I3491" t="s" s="8">
        <v>9634</v>
      </c>
      <c r="J3491" s="12">
        <v>125</v>
      </c>
      <c r="K3491" s="13"/>
      <c r="L3491" s="5"/>
      <c r="M3491" s="6"/>
      <c r="N3491" s="6"/>
      <c r="O3491" s="6"/>
      <c r="P3491" s="6"/>
      <c r="Q3491" s="6"/>
      <c r="R3491" s="6"/>
      <c r="S3491" s="6"/>
      <c r="T3491" s="6"/>
      <c r="U3491" s="6"/>
      <c r="V3491" s="6"/>
      <c r="W3491" s="6"/>
    </row>
    <row r="3492" ht="16.5" customHeight="1">
      <c r="A3492" s="7">
        <v>3491</v>
      </c>
      <c r="B3492" t="s" s="8">
        <v>9641</v>
      </c>
      <c r="C3492" s="7">
        <v>123250179</v>
      </c>
      <c r="D3492" t="str" s="9" cm="1">
        <f t="array" ref="D3492">E3492&amp;" "&amp;F3492</f>
        <v>Vũ Trần Quốc Việt</v>
      </c>
      <c r="E3492" t="s" s="10">
        <v>9643</v>
      </c>
      <c r="F3492" t="s" s="11">
        <v>9571</v>
      </c>
      <c r="G3492" t="s" s="8">
        <v>2016</v>
      </c>
      <c r="H3492" t="s" s="8">
        <v>593</v>
      </c>
      <c r="I3492" t="s" s="8">
        <v>9634</v>
      </c>
      <c r="J3492" s="12">
        <v>125</v>
      </c>
      <c r="K3492" s="13"/>
      <c r="L3492" s="5"/>
      <c r="M3492" s="6"/>
      <c r="N3492" s="6"/>
      <c r="O3492" s="6"/>
      <c r="P3492" s="6"/>
      <c r="Q3492" s="6"/>
      <c r="R3492" s="6"/>
      <c r="S3492" s="6"/>
      <c r="T3492" s="6"/>
      <c r="U3492" s="6"/>
      <c r="V3492" s="6"/>
      <c r="W3492" s="6"/>
    </row>
    <row r="3493" ht="16.5" customHeight="1">
      <c r="A3493" s="7">
        <v>3492</v>
      </c>
      <c r="B3493" t="s" s="8">
        <v>9644</v>
      </c>
      <c r="C3493" s="7">
        <v>107250338</v>
      </c>
      <c r="D3493" t="str" s="9" cm="1">
        <f t="array" ref="D3493">E3493&amp;" "&amp;F3493</f>
        <v>Bùi Thế Vinh</v>
      </c>
      <c r="E3493" t="s" s="10">
        <v>9646</v>
      </c>
      <c r="F3493" t="s" s="11">
        <v>9647</v>
      </c>
      <c r="G3493" t="s" s="8">
        <v>617</v>
      </c>
      <c r="H3493" t="s" s="8">
        <v>108</v>
      </c>
      <c r="I3493" t="s" s="8">
        <v>9634</v>
      </c>
      <c r="J3493" s="12">
        <v>105</v>
      </c>
      <c r="K3493" s="13"/>
      <c r="L3493" s="5"/>
      <c r="M3493" s="6"/>
      <c r="N3493" s="6"/>
      <c r="O3493" s="6"/>
      <c r="P3493" s="6"/>
      <c r="Q3493" s="6"/>
      <c r="R3493" s="6"/>
      <c r="S3493" s="6"/>
      <c r="T3493" s="6"/>
      <c r="U3493" s="6"/>
      <c r="V3493" s="6"/>
      <c r="W3493" s="6"/>
    </row>
    <row r="3494" ht="16.5" customHeight="1">
      <c r="A3494" s="7">
        <v>3493</v>
      </c>
      <c r="B3494" t="s" s="8">
        <v>9648</v>
      </c>
      <c r="C3494" s="7">
        <v>101250246</v>
      </c>
      <c r="D3494" t="str" s="9" cm="1">
        <f t="array" ref="D3494">E3494&amp;" "&amp;F3494</f>
        <v>Đặng Vinh</v>
      </c>
      <c r="E3494" t="s" s="10">
        <v>9650</v>
      </c>
      <c r="F3494" t="s" s="11">
        <v>9647</v>
      </c>
      <c r="G3494" t="s" s="8">
        <v>2367</v>
      </c>
      <c r="H3494" t="s" s="8">
        <v>235</v>
      </c>
      <c r="I3494" t="s" s="8">
        <v>9634</v>
      </c>
      <c r="J3494" s="12">
        <v>132</v>
      </c>
      <c r="K3494" s="13"/>
      <c r="L3494" s="5"/>
      <c r="M3494" s="6"/>
      <c r="N3494" s="6"/>
      <c r="O3494" s="6"/>
      <c r="P3494" s="6"/>
      <c r="Q3494" s="6"/>
      <c r="R3494" s="6"/>
      <c r="S3494" s="6"/>
      <c r="T3494" s="6"/>
      <c r="U3494" s="6"/>
      <c r="V3494" s="6"/>
      <c r="W3494" s="6"/>
    </row>
    <row r="3495" ht="16.5" customHeight="1">
      <c r="A3495" s="7">
        <v>3494</v>
      </c>
      <c r="B3495" t="s" s="8">
        <v>9651</v>
      </c>
      <c r="C3495" s="7">
        <v>123250220</v>
      </c>
      <c r="D3495" t="str" s="9" cm="1">
        <f t="array" ref="D3495">E3495&amp;" "&amp;F3495</f>
        <v>Đào Thanh Vinh</v>
      </c>
      <c r="E3495" t="s" s="10">
        <v>9653</v>
      </c>
      <c r="F3495" t="s" s="11">
        <v>9647</v>
      </c>
      <c r="G3495" t="s" s="8">
        <v>3769</v>
      </c>
      <c r="H3495" t="s" s="8">
        <v>901</v>
      </c>
      <c r="I3495" t="s" s="8">
        <v>9634</v>
      </c>
      <c r="J3495" s="12">
        <v>123</v>
      </c>
      <c r="K3495" s="13"/>
      <c r="L3495" s="5"/>
      <c r="M3495" s="6"/>
      <c r="N3495" s="6"/>
      <c r="O3495" s="6"/>
      <c r="P3495" s="6"/>
      <c r="Q3495" s="6"/>
      <c r="R3495" s="6"/>
      <c r="S3495" s="6"/>
      <c r="T3495" s="6"/>
      <c r="U3495" s="6"/>
      <c r="V3495" s="6"/>
      <c r="W3495" s="6"/>
    </row>
    <row r="3496" ht="16.5" customHeight="1">
      <c r="A3496" s="7">
        <v>3495</v>
      </c>
      <c r="B3496" t="s" s="8">
        <v>9654</v>
      </c>
      <c r="C3496" s="7">
        <v>106250218</v>
      </c>
      <c r="D3496" t="str" s="9" cm="1">
        <f t="array" ref="D3496">E3496&amp;" "&amp;F3496</f>
        <v>Đoàn Quang Vinh</v>
      </c>
      <c r="E3496" t="s" s="10">
        <v>6643</v>
      </c>
      <c r="F3496" t="s" s="11">
        <v>9647</v>
      </c>
      <c r="G3496" t="s" s="8">
        <v>2873</v>
      </c>
      <c r="H3496" t="s" s="8">
        <v>54</v>
      </c>
      <c r="I3496" t="s" s="8">
        <v>9634</v>
      </c>
      <c r="J3496" s="12">
        <v>141</v>
      </c>
      <c r="K3496" s="13"/>
      <c r="L3496" s="5"/>
      <c r="M3496" s="6"/>
      <c r="N3496" s="6"/>
      <c r="O3496" s="6"/>
      <c r="P3496" s="6"/>
      <c r="Q3496" s="6"/>
      <c r="R3496" s="6"/>
      <c r="S3496" s="6"/>
      <c r="T3496" s="6"/>
      <c r="U3496" s="6"/>
      <c r="V3496" s="6"/>
      <c r="W3496" s="6"/>
    </row>
    <row r="3497" ht="16.5" customHeight="1">
      <c r="A3497" s="7">
        <v>3496</v>
      </c>
      <c r="B3497" t="s" s="8">
        <v>9656</v>
      </c>
      <c r="C3497" s="7">
        <v>103250395</v>
      </c>
      <c r="D3497" t="str" s="9" cm="1">
        <f t="array" ref="D3497">E3497&amp;" "&amp;F3497</f>
        <v>Hồ Tấn Vinh</v>
      </c>
      <c r="E3497" t="s" s="10">
        <v>2268</v>
      </c>
      <c r="F3497" t="s" s="11">
        <v>9647</v>
      </c>
      <c r="G3497" t="s" s="8">
        <v>256</v>
      </c>
      <c r="H3497" t="s" s="8">
        <v>342</v>
      </c>
      <c r="I3497" t="s" s="8">
        <v>9634</v>
      </c>
      <c r="J3497" s="12">
        <v>95</v>
      </c>
      <c r="K3497" s="13"/>
      <c r="L3497" s="5"/>
      <c r="M3497" s="6"/>
      <c r="N3497" s="6"/>
      <c r="O3497" s="6"/>
      <c r="P3497" s="6"/>
      <c r="Q3497" s="6"/>
      <c r="R3497" s="6"/>
      <c r="S3497" s="6"/>
      <c r="T3497" s="6"/>
      <c r="U3497" s="6"/>
      <c r="V3497" s="6"/>
      <c r="W3497" s="6"/>
    </row>
    <row r="3498" ht="16.5" customHeight="1">
      <c r="A3498" s="7">
        <v>3497</v>
      </c>
      <c r="B3498" t="s" s="8">
        <v>9658</v>
      </c>
      <c r="C3498" s="7">
        <v>103250266</v>
      </c>
      <c r="D3498" t="str" s="9" cm="1">
        <f t="array" ref="D3498">E3498&amp;" "&amp;F3498</f>
        <v>Hoàng Trần Quang Vinh</v>
      </c>
      <c r="E3498" t="s" s="10">
        <v>9660</v>
      </c>
      <c r="F3498" t="s" s="11">
        <v>9647</v>
      </c>
      <c r="G3498" t="s" s="8">
        <v>2117</v>
      </c>
      <c r="H3498" t="s" s="8">
        <v>163</v>
      </c>
      <c r="I3498" t="s" s="8">
        <v>9634</v>
      </c>
      <c r="J3498" s="12">
        <v>147</v>
      </c>
      <c r="K3498" s="13"/>
      <c r="L3498" s="5"/>
      <c r="M3498" s="6"/>
      <c r="N3498" s="6"/>
      <c r="O3498" s="6"/>
      <c r="P3498" s="6"/>
      <c r="Q3498" s="6"/>
      <c r="R3498" s="6"/>
      <c r="S3498" s="6"/>
      <c r="T3498" s="6"/>
      <c r="U3498" s="6"/>
      <c r="V3498" s="6"/>
      <c r="W3498" s="6"/>
    </row>
    <row r="3499" ht="16.5" customHeight="1">
      <c r="A3499" s="7">
        <v>3498</v>
      </c>
      <c r="B3499" t="s" s="8">
        <v>9661</v>
      </c>
      <c r="C3499" s="7">
        <v>104250066</v>
      </c>
      <c r="D3499" t="str" s="9" cm="1">
        <f t="array" ref="D3499">E3499&amp;" "&amp;F3499</f>
        <v>Huỳnh Thanh Vinh</v>
      </c>
      <c r="E3499" t="s" s="10">
        <v>3699</v>
      </c>
      <c r="F3499" t="s" s="11">
        <v>9647</v>
      </c>
      <c r="G3499" t="s" s="8">
        <v>783</v>
      </c>
      <c r="H3499" t="s" s="8">
        <v>123</v>
      </c>
      <c r="I3499" t="s" s="8">
        <v>9634</v>
      </c>
      <c r="J3499" s="12">
        <v>110</v>
      </c>
      <c r="K3499" s="13"/>
      <c r="L3499" s="5"/>
      <c r="M3499" s="6"/>
      <c r="N3499" s="6"/>
      <c r="O3499" s="6"/>
      <c r="P3499" s="6"/>
      <c r="Q3499" s="6"/>
      <c r="R3499" s="6"/>
      <c r="S3499" s="6"/>
      <c r="T3499" s="6"/>
      <c r="U3499" s="6"/>
      <c r="V3499" s="6"/>
      <c r="W3499" s="6"/>
    </row>
    <row r="3500" ht="16.5" customHeight="1">
      <c r="A3500" s="7">
        <v>3499</v>
      </c>
      <c r="B3500" t="s" s="8">
        <v>9663</v>
      </c>
      <c r="C3500" s="7">
        <v>111250043</v>
      </c>
      <c r="D3500" t="str" s="9" cm="1">
        <f t="array" ref="D3500">E3500&amp;" "&amp;F3500</f>
        <v>Lâm Thành Vinh</v>
      </c>
      <c r="E3500" t="s" s="10">
        <v>9665</v>
      </c>
      <c r="F3500" t="s" s="11">
        <v>9647</v>
      </c>
      <c r="G3500" t="s" s="8">
        <v>2781</v>
      </c>
      <c r="H3500" t="s" s="8">
        <v>636</v>
      </c>
      <c r="I3500" t="s" s="8">
        <v>9634</v>
      </c>
      <c r="J3500" s="12">
        <v>125</v>
      </c>
      <c r="K3500" s="13"/>
      <c r="L3500" s="5"/>
      <c r="M3500" s="6"/>
      <c r="N3500" s="6"/>
      <c r="O3500" s="6"/>
      <c r="P3500" s="6"/>
      <c r="Q3500" s="6"/>
      <c r="R3500" s="6"/>
      <c r="S3500" s="6"/>
      <c r="T3500" s="6"/>
      <c r="U3500" s="6"/>
      <c r="V3500" s="6"/>
      <c r="W3500" s="6"/>
    </row>
    <row r="3501" ht="16.5" customHeight="1">
      <c r="A3501" s="7">
        <v>3500</v>
      </c>
      <c r="B3501" t="s" s="8">
        <v>9666</v>
      </c>
      <c r="C3501" s="7">
        <v>105250400</v>
      </c>
      <c r="D3501" t="str" s="9" cm="1">
        <f t="array" ref="D3501">E3501&amp;" "&amp;F3501</f>
        <v>Lê Quang Vinh</v>
      </c>
      <c r="E3501" t="s" s="10">
        <v>380</v>
      </c>
      <c r="F3501" t="s" s="11">
        <v>9647</v>
      </c>
      <c r="G3501" t="s" s="8">
        <v>539</v>
      </c>
      <c r="H3501" t="s" s="8">
        <v>64</v>
      </c>
      <c r="I3501" t="s" s="8">
        <v>9634</v>
      </c>
      <c r="J3501" s="12">
        <v>135</v>
      </c>
      <c r="K3501" s="13"/>
      <c r="L3501" s="5"/>
      <c r="M3501" s="6"/>
      <c r="N3501" s="6"/>
      <c r="O3501" s="6"/>
      <c r="P3501" s="6"/>
      <c r="Q3501" s="6"/>
      <c r="R3501" s="6"/>
      <c r="S3501" s="6"/>
      <c r="T3501" s="6"/>
      <c r="U3501" s="6"/>
      <c r="V3501" s="6"/>
      <c r="W3501" s="6"/>
    </row>
    <row r="3502" ht="16.5" customHeight="1">
      <c r="A3502" s="7">
        <v>3501</v>
      </c>
      <c r="B3502" t="s" s="8">
        <v>9668</v>
      </c>
      <c r="C3502" s="7">
        <v>106250113</v>
      </c>
      <c r="D3502" t="str" s="9" cm="1">
        <f t="array" ref="D3502">E3502&amp;" "&amp;F3502</f>
        <v>Lê Văn Đăng Vinh</v>
      </c>
      <c r="E3502" t="s" s="10">
        <v>9670</v>
      </c>
      <c r="F3502" t="s" s="11">
        <v>9647</v>
      </c>
      <c r="G3502" t="s" s="8">
        <v>1667</v>
      </c>
      <c r="H3502" t="s" s="8">
        <v>723</v>
      </c>
      <c r="I3502" t="s" s="8">
        <v>9634</v>
      </c>
      <c r="J3502" s="12">
        <v>125</v>
      </c>
      <c r="K3502" s="13"/>
      <c r="L3502" s="5"/>
      <c r="M3502" s="6"/>
      <c r="N3502" s="6"/>
      <c r="O3502" s="6"/>
      <c r="P3502" s="6"/>
      <c r="Q3502" s="6"/>
      <c r="R3502" s="6"/>
      <c r="S3502" s="6"/>
      <c r="T3502" s="6"/>
      <c r="U3502" s="6"/>
      <c r="V3502" s="6"/>
      <c r="W3502" s="6"/>
    </row>
    <row r="3503" ht="16.5" customHeight="1">
      <c r="A3503" s="7">
        <v>3502</v>
      </c>
      <c r="B3503" t="s" s="8">
        <v>9671</v>
      </c>
      <c r="C3503" s="7">
        <v>103250267</v>
      </c>
      <c r="D3503" t="str" s="9" cm="1">
        <f t="array" ref="D3503">E3503&amp;" "&amp;F3503</f>
        <v>Nguyễn Anh Vinh</v>
      </c>
      <c r="E3503" t="s" s="10">
        <v>720</v>
      </c>
      <c r="F3503" t="s" s="11">
        <v>9647</v>
      </c>
      <c r="G3503" t="s" s="8">
        <v>1000</v>
      </c>
      <c r="H3503" t="s" s="8">
        <v>163</v>
      </c>
      <c r="I3503" t="s" s="8">
        <v>9634</v>
      </c>
      <c r="J3503" s="12">
        <v>140</v>
      </c>
      <c r="K3503" s="13"/>
      <c r="L3503" s="5"/>
      <c r="M3503" s="6"/>
      <c r="N3503" s="6"/>
      <c r="O3503" s="6"/>
      <c r="P3503" s="6"/>
      <c r="Q3503" s="6"/>
      <c r="R3503" s="6"/>
      <c r="S3503" s="6"/>
      <c r="T3503" s="6"/>
      <c r="U3503" s="6"/>
      <c r="V3503" s="6"/>
      <c r="W3503" s="6"/>
    </row>
    <row r="3504" ht="16.5" customHeight="1">
      <c r="A3504" s="7">
        <v>3503</v>
      </c>
      <c r="B3504" t="s" s="8">
        <v>9673</v>
      </c>
      <c r="C3504" s="7">
        <v>101250193</v>
      </c>
      <c r="D3504" t="str" s="9" cm="1">
        <f t="array" ref="D3504">E3504&amp;" "&amp;F3504</f>
        <v>Nguyễn Đình Vinh</v>
      </c>
      <c r="E3504" t="s" s="10">
        <v>121</v>
      </c>
      <c r="F3504" t="s" s="11">
        <v>9647</v>
      </c>
      <c r="G3504" t="s" s="8">
        <v>437</v>
      </c>
      <c r="H3504" t="s" s="8">
        <v>365</v>
      </c>
      <c r="I3504" t="s" s="8">
        <v>9634</v>
      </c>
      <c r="J3504" s="12">
        <v>137</v>
      </c>
      <c r="K3504" s="13"/>
      <c r="L3504" s="5"/>
      <c r="M3504" s="6"/>
      <c r="N3504" s="6"/>
      <c r="O3504" s="6"/>
      <c r="P3504" s="6"/>
      <c r="Q3504" s="6"/>
      <c r="R3504" s="6"/>
      <c r="S3504" s="6"/>
      <c r="T3504" s="6"/>
      <c r="U3504" s="6"/>
      <c r="V3504" s="6"/>
      <c r="W3504" s="6"/>
    </row>
    <row r="3505" ht="16.5" customHeight="1">
      <c r="A3505" s="7">
        <v>3504</v>
      </c>
      <c r="B3505" t="s" s="8">
        <v>9675</v>
      </c>
      <c r="C3505" s="7">
        <v>103250333</v>
      </c>
      <c r="D3505" t="str" s="9" cm="1">
        <f t="array" ref="D3505">E3505&amp;" "&amp;F3505</f>
        <v>Nguyễn Đình Vinh</v>
      </c>
      <c r="E3505" t="s" s="10">
        <v>121</v>
      </c>
      <c r="F3505" t="s" s="11">
        <v>9647</v>
      </c>
      <c r="G3505" t="s" s="8">
        <v>1512</v>
      </c>
      <c r="H3505" t="s" s="8">
        <v>315</v>
      </c>
      <c r="I3505" t="s" s="8">
        <v>9634</v>
      </c>
      <c r="J3505" s="12">
        <v>115</v>
      </c>
      <c r="K3505" s="13"/>
      <c r="L3505" s="5"/>
      <c r="M3505" s="6"/>
      <c r="N3505" s="6"/>
      <c r="O3505" s="6"/>
      <c r="P3505" s="6"/>
      <c r="Q3505" s="6"/>
      <c r="R3505" s="6"/>
      <c r="S3505" s="6"/>
      <c r="T3505" s="6"/>
      <c r="U3505" s="6"/>
      <c r="V3505" s="6"/>
      <c r="W3505" s="6"/>
    </row>
    <row r="3506" ht="16.5" customHeight="1">
      <c r="A3506" s="7">
        <v>3505</v>
      </c>
      <c r="B3506" t="s" s="8">
        <v>9676</v>
      </c>
      <c r="C3506" s="7">
        <v>107250116</v>
      </c>
      <c r="D3506" t="str" s="9" cm="1">
        <f t="array" ref="D3506">E3506&amp;" "&amp;F3506</f>
        <v>Nguyễn Đức Phương Vinh</v>
      </c>
      <c r="E3506" t="s" s="10">
        <v>9678</v>
      </c>
      <c r="F3506" t="s" s="11">
        <v>9647</v>
      </c>
      <c r="G3506" t="s" s="8">
        <v>466</v>
      </c>
      <c r="H3506" t="s" s="8">
        <v>69</v>
      </c>
      <c r="I3506" t="s" s="8">
        <v>9634</v>
      </c>
      <c r="J3506" s="12">
        <v>137</v>
      </c>
      <c r="K3506" s="13"/>
      <c r="L3506" s="5"/>
      <c r="M3506" s="6"/>
      <c r="N3506" s="6"/>
      <c r="O3506" s="6"/>
      <c r="P3506" s="6"/>
      <c r="Q3506" s="6"/>
      <c r="R3506" s="6"/>
      <c r="S3506" s="6"/>
      <c r="T3506" s="6"/>
      <c r="U3506" s="6"/>
      <c r="V3506" s="6"/>
      <c r="W3506" s="6"/>
    </row>
    <row r="3507" ht="16.5" customHeight="1">
      <c r="A3507" s="7">
        <v>3506</v>
      </c>
      <c r="B3507" t="s" s="8">
        <v>9679</v>
      </c>
      <c r="C3507" s="7">
        <v>105250455</v>
      </c>
      <c r="D3507" t="str" s="9" cm="1">
        <f t="array" ref="D3507">E3507&amp;" "&amp;F3507</f>
        <v>Nguyễn Đức Vinh</v>
      </c>
      <c r="E3507" t="s" s="10">
        <v>429</v>
      </c>
      <c r="F3507" t="s" s="11">
        <v>9647</v>
      </c>
      <c r="G3507" t="s" s="8">
        <v>2205</v>
      </c>
      <c r="H3507" t="s" s="8">
        <v>118</v>
      </c>
      <c r="I3507" t="s" s="8">
        <v>9634</v>
      </c>
      <c r="J3507" s="12">
        <v>138</v>
      </c>
      <c r="K3507" s="13"/>
      <c r="L3507" s="5"/>
      <c r="M3507" s="6"/>
      <c r="N3507" s="6"/>
      <c r="O3507" s="6"/>
      <c r="P3507" s="6"/>
      <c r="Q3507" s="6"/>
      <c r="R3507" s="6"/>
      <c r="S3507" s="6"/>
      <c r="T3507" s="6"/>
      <c r="U3507" s="6"/>
      <c r="V3507" s="6"/>
      <c r="W3507" s="6"/>
    </row>
    <row r="3508" ht="16.5" customHeight="1">
      <c r="A3508" s="7">
        <v>3507</v>
      </c>
      <c r="B3508" t="s" s="8">
        <v>9681</v>
      </c>
      <c r="C3508" s="7">
        <v>109250217</v>
      </c>
      <c r="D3508" t="str" s="9" cm="1">
        <f t="array" ref="D3508">E3508&amp;" "&amp;F3508</f>
        <v>Nguyễn Lương Vinh</v>
      </c>
      <c r="E3508" t="s" s="10">
        <v>1721</v>
      </c>
      <c r="F3508" t="s" s="11">
        <v>9647</v>
      </c>
      <c r="G3508" t="s" s="8">
        <v>560</v>
      </c>
      <c r="H3508" t="s" s="8">
        <v>338</v>
      </c>
      <c r="I3508" t="s" s="8">
        <v>9634</v>
      </c>
      <c r="J3508" s="12">
        <v>100</v>
      </c>
      <c r="K3508" s="13"/>
      <c r="L3508" s="5"/>
      <c r="M3508" s="6"/>
      <c r="N3508" s="6"/>
      <c r="O3508" s="6"/>
      <c r="P3508" s="6"/>
      <c r="Q3508" s="6"/>
      <c r="R3508" s="6"/>
      <c r="S3508" s="6"/>
      <c r="T3508" s="6"/>
      <c r="U3508" s="6"/>
      <c r="V3508" s="6"/>
      <c r="W3508" s="6"/>
    </row>
    <row r="3509" ht="16.5" customHeight="1">
      <c r="A3509" s="7">
        <v>3508</v>
      </c>
      <c r="B3509" t="s" s="8">
        <v>9683</v>
      </c>
      <c r="C3509" s="7">
        <v>109250119</v>
      </c>
      <c r="D3509" t="str" s="9" cm="1">
        <f t="array" ref="D3509">E3509&amp;" "&amp;F3509</f>
        <v>Nguyễn Phước Vinh</v>
      </c>
      <c r="E3509" t="s" s="10">
        <v>144</v>
      </c>
      <c r="F3509" t="s" s="11">
        <v>9647</v>
      </c>
      <c r="G3509" t="s" s="8">
        <v>1512</v>
      </c>
      <c r="H3509" t="s" s="8">
        <v>44</v>
      </c>
      <c r="I3509" t="s" s="8">
        <v>9634</v>
      </c>
      <c r="J3509" s="12">
        <v>100</v>
      </c>
      <c r="K3509" s="13"/>
      <c r="L3509" s="5"/>
      <c r="M3509" s="6"/>
      <c r="N3509" s="6"/>
      <c r="O3509" s="6"/>
      <c r="P3509" s="6"/>
      <c r="Q3509" s="6"/>
      <c r="R3509" s="6"/>
      <c r="S3509" s="6"/>
      <c r="T3509" s="6"/>
      <c r="U3509" s="6"/>
      <c r="V3509" s="6"/>
      <c r="W3509" s="6"/>
    </row>
    <row r="3510" ht="16.5" customHeight="1">
      <c r="A3510" s="7">
        <v>3509</v>
      </c>
      <c r="B3510" t="s" s="8">
        <v>9685</v>
      </c>
      <c r="C3510" s="7">
        <v>110250114</v>
      </c>
      <c r="D3510" t="str" s="9" cm="1">
        <f t="array" ref="D3510">E3510&amp;" "&amp;F3510</f>
        <v>Nguyễn Văn Vinh</v>
      </c>
      <c r="E3510" t="s" s="10">
        <v>166</v>
      </c>
      <c r="F3510" t="s" s="11">
        <v>9647</v>
      </c>
      <c r="G3510" t="s" s="8">
        <v>833</v>
      </c>
      <c r="H3510" t="s" s="8">
        <v>199</v>
      </c>
      <c r="I3510" t="s" s="8">
        <v>9634</v>
      </c>
      <c r="J3510" s="12">
        <v>127</v>
      </c>
      <c r="K3510" s="13"/>
      <c r="L3510" s="5"/>
      <c r="M3510" s="6"/>
      <c r="N3510" s="6"/>
      <c r="O3510" s="6"/>
      <c r="P3510" s="6"/>
      <c r="Q3510" s="6"/>
      <c r="R3510" s="6"/>
      <c r="S3510" s="6"/>
      <c r="T3510" s="6"/>
      <c r="U3510" s="6"/>
      <c r="V3510" s="6"/>
      <c r="W3510" s="6"/>
    </row>
    <row r="3511" ht="16.5" customHeight="1">
      <c r="A3511" s="7">
        <v>3510</v>
      </c>
      <c r="B3511" t="s" s="8">
        <v>9687</v>
      </c>
      <c r="C3511" s="7">
        <v>101250309</v>
      </c>
      <c r="D3511" t="str" s="9" cm="1">
        <f t="array" ref="D3511">E3511&amp;" "&amp;F3511</f>
        <v>Phan Đình Quốc Vinh</v>
      </c>
      <c r="E3511" t="s" s="10">
        <v>1050</v>
      </c>
      <c r="F3511" t="s" s="11">
        <v>9647</v>
      </c>
      <c r="G3511" t="s" s="8">
        <v>458</v>
      </c>
      <c r="H3511" t="s" s="8">
        <v>210</v>
      </c>
      <c r="I3511" t="s" s="8">
        <v>9634</v>
      </c>
      <c r="J3511" s="12">
        <v>131</v>
      </c>
      <c r="K3511" s="13"/>
      <c r="L3511" s="5"/>
      <c r="M3511" s="6"/>
      <c r="N3511" s="6"/>
      <c r="O3511" s="6"/>
      <c r="P3511" s="6"/>
      <c r="Q3511" s="6"/>
      <c r="R3511" s="6"/>
      <c r="S3511" s="6"/>
      <c r="T3511" s="6"/>
      <c r="U3511" s="6"/>
      <c r="V3511" s="6"/>
      <c r="W3511" s="6"/>
    </row>
    <row r="3512" ht="16.5" customHeight="1">
      <c r="A3512" s="7">
        <v>3511</v>
      </c>
      <c r="B3512" t="s" s="8">
        <v>9689</v>
      </c>
      <c r="C3512" s="7">
        <v>103250268</v>
      </c>
      <c r="D3512" t="str" s="9" cm="1">
        <f t="array" ref="D3512">E3512&amp;" "&amp;F3512</f>
        <v>Phan Đoàn Quang Vinh</v>
      </c>
      <c r="E3512" t="s" s="10">
        <v>9691</v>
      </c>
      <c r="F3512" t="s" s="11">
        <v>9647</v>
      </c>
      <c r="G3512" t="s" s="8">
        <v>2856</v>
      </c>
      <c r="H3512" t="s" s="8">
        <v>163</v>
      </c>
      <c r="I3512" t="s" s="8">
        <v>9634</v>
      </c>
      <c r="J3512" s="12">
        <v>125</v>
      </c>
      <c r="K3512" s="13"/>
      <c r="L3512" s="5"/>
      <c r="M3512" s="6"/>
      <c r="N3512" s="6"/>
      <c r="O3512" s="6"/>
      <c r="P3512" s="6"/>
      <c r="Q3512" s="6"/>
      <c r="R3512" s="6"/>
      <c r="S3512" s="6"/>
      <c r="T3512" s="6"/>
      <c r="U3512" s="6"/>
      <c r="V3512" s="6"/>
      <c r="W3512" s="6"/>
    </row>
    <row r="3513" ht="16.5" customHeight="1">
      <c r="A3513" s="7">
        <v>3512</v>
      </c>
      <c r="B3513" t="s" s="8">
        <v>9692</v>
      </c>
      <c r="C3513" s="7">
        <v>118250193</v>
      </c>
      <c r="D3513" t="str" s="9" cm="1">
        <f t="array" ref="D3513">E3513&amp;" "&amp;F3513</f>
        <v>Trần Đăng Phúc Vinh</v>
      </c>
      <c r="E3513" t="s" s="10">
        <v>9694</v>
      </c>
      <c r="F3513" t="s" s="11">
        <v>9647</v>
      </c>
      <c r="G3513" t="s" s="8">
        <v>617</v>
      </c>
      <c r="H3513" t="s" s="8">
        <v>310</v>
      </c>
      <c r="I3513" t="s" s="8">
        <v>9634</v>
      </c>
      <c r="J3513" s="12">
        <v>120</v>
      </c>
      <c r="K3513" s="13"/>
      <c r="L3513" s="5"/>
      <c r="M3513" s="6"/>
      <c r="N3513" s="6"/>
      <c r="O3513" s="6"/>
      <c r="P3513" s="6"/>
      <c r="Q3513" s="6"/>
      <c r="R3513" s="6"/>
      <c r="S3513" s="6"/>
      <c r="T3513" s="6"/>
      <c r="U3513" s="6"/>
      <c r="V3513" s="6"/>
      <c r="W3513" s="6"/>
    </row>
    <row r="3514" ht="16.5" customHeight="1">
      <c r="A3514" s="7">
        <v>3513</v>
      </c>
      <c r="B3514" t="s" s="8">
        <v>9695</v>
      </c>
      <c r="C3514" s="7">
        <v>106250057</v>
      </c>
      <c r="D3514" t="str" s="9" cm="1">
        <f t="array" ref="D3514">E3514&amp;" "&amp;F3514</f>
        <v>Trần Đình Vinh</v>
      </c>
      <c r="E3514" t="s" s="10">
        <v>2330</v>
      </c>
      <c r="F3514" t="s" s="11">
        <v>9647</v>
      </c>
      <c r="G3514" t="s" s="8">
        <v>801</v>
      </c>
      <c r="H3514" t="s" s="8">
        <v>482</v>
      </c>
      <c r="I3514" t="s" s="8">
        <v>9634</v>
      </c>
      <c r="J3514" s="12">
        <v>137</v>
      </c>
      <c r="K3514" s="13"/>
      <c r="L3514" s="5"/>
      <c r="M3514" s="6"/>
      <c r="N3514" s="6"/>
      <c r="O3514" s="6"/>
      <c r="P3514" s="6"/>
      <c r="Q3514" s="6"/>
      <c r="R3514" s="6"/>
      <c r="S3514" s="6"/>
      <c r="T3514" s="6"/>
      <c r="U3514" s="6"/>
      <c r="V3514" s="6"/>
      <c r="W3514" s="6"/>
    </row>
    <row r="3515" ht="16.5" customHeight="1">
      <c r="A3515" s="7">
        <v>3514</v>
      </c>
      <c r="B3515" t="s" s="8">
        <v>9697</v>
      </c>
      <c r="C3515" s="7">
        <v>102250051</v>
      </c>
      <c r="D3515" t="str" s="9" cm="1">
        <f t="array" ref="D3515">E3515&amp;" "&amp;F3515</f>
        <v>Trần Thế Vinh</v>
      </c>
      <c r="E3515" t="s" s="10">
        <v>1432</v>
      </c>
      <c r="F3515" t="s" s="11">
        <v>9647</v>
      </c>
      <c r="G3515" t="s" s="8">
        <v>2367</v>
      </c>
      <c r="H3515" t="s" s="8">
        <v>448</v>
      </c>
      <c r="I3515" t="s" s="8">
        <v>9634</v>
      </c>
      <c r="J3515" s="12">
        <v>127</v>
      </c>
      <c r="K3515" s="13"/>
      <c r="L3515" s="5"/>
      <c r="M3515" s="6"/>
      <c r="N3515" s="6"/>
      <c r="O3515" s="6"/>
      <c r="P3515" s="6"/>
      <c r="Q3515" s="6"/>
      <c r="R3515" s="6"/>
      <c r="S3515" s="6"/>
      <c r="T3515" s="6"/>
      <c r="U3515" s="6"/>
      <c r="V3515" s="6"/>
      <c r="W3515" s="6"/>
    </row>
    <row r="3516" ht="16.5" customHeight="1">
      <c r="A3516" s="7">
        <v>3515</v>
      </c>
      <c r="B3516" t="s" s="8">
        <v>9699</v>
      </c>
      <c r="C3516" s="7">
        <v>111250179</v>
      </c>
      <c r="D3516" t="str" s="9" cm="1">
        <f t="array" ref="D3516">E3516&amp;" "&amp;F3516</f>
        <v>Trần Tiến Vinh</v>
      </c>
      <c r="E3516" t="s" s="10">
        <v>1795</v>
      </c>
      <c r="F3516" t="s" s="11">
        <v>9647</v>
      </c>
      <c r="G3516" t="s" s="8">
        <v>492</v>
      </c>
      <c r="H3516" t="s" s="8">
        <v>225</v>
      </c>
      <c r="I3516" t="s" s="8">
        <v>9634</v>
      </c>
      <c r="J3516" s="12">
        <v>135</v>
      </c>
      <c r="K3516" s="13"/>
      <c r="L3516" s="5"/>
      <c r="M3516" s="6"/>
      <c r="N3516" s="6"/>
      <c r="O3516" s="6"/>
      <c r="P3516" s="6"/>
      <c r="Q3516" s="6"/>
      <c r="R3516" s="6"/>
      <c r="S3516" s="6"/>
      <c r="T3516" s="6"/>
      <c r="U3516" s="6"/>
      <c r="V3516" s="6"/>
      <c r="W3516" s="6"/>
    </row>
    <row r="3517" ht="16.5" customHeight="1">
      <c r="A3517" s="7">
        <v>3516</v>
      </c>
      <c r="B3517" t="s" s="8">
        <v>9701</v>
      </c>
      <c r="C3517" s="7">
        <v>102250103</v>
      </c>
      <c r="D3517" t="str" s="9" cm="1">
        <f t="array" ref="D3517">E3517&amp;" "&amp;F3517</f>
        <v>Trần Văn Vinh</v>
      </c>
      <c r="E3517" t="s" s="10">
        <v>185</v>
      </c>
      <c r="F3517" t="s" s="11">
        <v>9647</v>
      </c>
      <c r="G3517" t="s" s="8">
        <v>1412</v>
      </c>
      <c r="H3517" t="s" s="8">
        <v>245</v>
      </c>
      <c r="I3517" t="s" s="8">
        <v>9634</v>
      </c>
      <c r="J3517" s="12">
        <v>137</v>
      </c>
      <c r="K3517" s="13"/>
      <c r="L3517" s="5"/>
      <c r="M3517" s="6"/>
      <c r="N3517" s="6"/>
      <c r="O3517" s="6"/>
      <c r="P3517" s="6"/>
      <c r="Q3517" s="6"/>
      <c r="R3517" s="6"/>
      <c r="S3517" s="6"/>
      <c r="T3517" s="6"/>
      <c r="U3517" s="6"/>
      <c r="V3517" s="6"/>
      <c r="W3517" s="6"/>
    </row>
    <row r="3518" ht="16.5" customHeight="1">
      <c r="A3518" s="7">
        <v>3517</v>
      </c>
      <c r="B3518" t="s" s="8">
        <v>9703</v>
      </c>
      <c r="C3518" s="7">
        <v>101250247</v>
      </c>
      <c r="D3518" t="str" s="9" cm="1">
        <f t="array" ref="D3518">E3518&amp;" "&amp;F3518</f>
        <v>Trương Quang Vinh</v>
      </c>
      <c r="E3518" t="s" s="10">
        <v>4391</v>
      </c>
      <c r="F3518" t="s" s="11">
        <v>9647</v>
      </c>
      <c r="G3518" t="s" s="8">
        <v>851</v>
      </c>
      <c r="H3518" t="s" s="8">
        <v>235</v>
      </c>
      <c r="I3518" t="s" s="8">
        <v>9634</v>
      </c>
      <c r="J3518" s="12">
        <v>136</v>
      </c>
      <c r="K3518" s="13"/>
      <c r="L3518" s="5"/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</row>
    <row r="3519" ht="16.5" customHeight="1">
      <c r="A3519" s="7">
        <v>3518</v>
      </c>
      <c r="B3519" t="s" s="8">
        <v>9705</v>
      </c>
      <c r="C3519" s="7">
        <v>103250269</v>
      </c>
      <c r="D3519" t="str" s="9" cm="1">
        <f t="array" ref="D3519">E3519&amp;" "&amp;F3519</f>
        <v>Trương Sĩ Vinh</v>
      </c>
      <c r="E3519" t="s" s="10">
        <v>8468</v>
      </c>
      <c r="F3519" t="s" s="11">
        <v>9647</v>
      </c>
      <c r="G3519" t="s" s="8">
        <v>209</v>
      </c>
      <c r="H3519" t="s" s="8">
        <v>163</v>
      </c>
      <c r="I3519" t="s" s="8">
        <v>9634</v>
      </c>
      <c r="J3519" s="12">
        <v>123</v>
      </c>
      <c r="K3519" s="13"/>
      <c r="L3519" s="5"/>
      <c r="M3519" s="6"/>
      <c r="N3519" s="6"/>
      <c r="O3519" s="6"/>
      <c r="P3519" s="6"/>
      <c r="Q3519" s="6"/>
      <c r="R3519" s="6"/>
      <c r="S3519" s="6"/>
      <c r="T3519" s="6"/>
      <c r="U3519" s="6"/>
      <c r="V3519" s="6"/>
      <c r="W3519" s="6"/>
    </row>
    <row r="3520" ht="16.5" customHeight="1">
      <c r="A3520" s="7">
        <v>3519</v>
      </c>
      <c r="B3520" t="s" s="8">
        <v>9707</v>
      </c>
      <c r="C3520" s="7">
        <v>106250114</v>
      </c>
      <c r="D3520" t="str" s="9" cm="1">
        <f t="array" ref="D3520">E3520&amp;" "&amp;F3520</f>
        <v>Võ Tấn Vinh</v>
      </c>
      <c r="E3520" t="s" s="10">
        <v>3572</v>
      </c>
      <c r="F3520" t="s" s="11">
        <v>9647</v>
      </c>
      <c r="G3520" t="s" s="8">
        <v>1661</v>
      </c>
      <c r="H3520" t="s" s="8">
        <v>723</v>
      </c>
      <c r="I3520" t="s" s="8">
        <v>9634</v>
      </c>
      <c r="J3520" s="12">
        <v>133</v>
      </c>
      <c r="K3520" s="13"/>
      <c r="L3520" s="5"/>
      <c r="M3520" s="6"/>
      <c r="N3520" s="6"/>
      <c r="O3520" s="6"/>
      <c r="P3520" s="6"/>
      <c r="Q3520" s="6"/>
      <c r="R3520" s="6"/>
      <c r="S3520" s="6"/>
      <c r="T3520" s="6"/>
      <c r="U3520" s="6"/>
      <c r="V3520" s="6"/>
      <c r="W3520" s="6"/>
    </row>
    <row r="3521" ht="16.5" customHeight="1">
      <c r="A3521" s="7">
        <v>3520</v>
      </c>
      <c r="B3521" t="s" s="8">
        <v>9709</v>
      </c>
      <c r="C3521" s="7">
        <v>107250185</v>
      </c>
      <c r="D3521" t="str" s="9" cm="1">
        <f t="array" ref="D3521">E3521&amp;" "&amp;F3521</f>
        <v>Mai Phước Vĩnh</v>
      </c>
      <c r="E3521" t="s" s="10">
        <v>6368</v>
      </c>
      <c r="F3521" t="s" s="11">
        <v>9711</v>
      </c>
      <c r="G3521" t="s" s="8">
        <v>9712</v>
      </c>
      <c r="H3521" t="s" s="8">
        <v>431</v>
      </c>
      <c r="I3521" t="s" s="8">
        <v>9634</v>
      </c>
      <c r="J3521" s="12">
        <v>123</v>
      </c>
      <c r="K3521" s="13"/>
      <c r="L3521" s="5"/>
      <c r="M3521" s="6"/>
      <c r="N3521" s="6"/>
      <c r="O3521" s="6"/>
      <c r="P3521" s="6"/>
      <c r="Q3521" s="6"/>
      <c r="R3521" s="6"/>
      <c r="S3521" s="6"/>
      <c r="T3521" s="6"/>
      <c r="U3521" s="6"/>
      <c r="V3521" s="6"/>
      <c r="W3521" s="6"/>
    </row>
    <row r="3522" ht="16.5" customHeight="1">
      <c r="A3522" s="7">
        <v>3521</v>
      </c>
      <c r="B3522" t="s" s="8">
        <v>9713</v>
      </c>
      <c r="C3522" s="7">
        <v>101250048</v>
      </c>
      <c r="D3522" t="str" s="9" cm="1">
        <f t="array" ref="D3522">E3522&amp;" "&amp;F3522</f>
        <v>Nguyễn Đức Hoàng Vĩnh</v>
      </c>
      <c r="E3522" t="s" s="10">
        <v>6527</v>
      </c>
      <c r="F3522" t="s" s="11">
        <v>9711</v>
      </c>
      <c r="G3522" t="s" s="8">
        <v>270</v>
      </c>
      <c r="H3522" t="s" s="8">
        <v>382</v>
      </c>
      <c r="I3522" t="s" s="8">
        <v>9634</v>
      </c>
      <c r="J3522" s="12">
        <v>127</v>
      </c>
      <c r="K3522" s="13"/>
      <c r="L3522" s="5"/>
      <c r="M3522" s="6"/>
      <c r="N3522" s="6"/>
      <c r="O3522" s="6"/>
      <c r="P3522" s="6"/>
      <c r="Q3522" s="6"/>
      <c r="R3522" s="6"/>
      <c r="S3522" s="6"/>
      <c r="T3522" s="6"/>
      <c r="U3522" s="6"/>
      <c r="V3522" s="6"/>
      <c r="W3522" s="6"/>
    </row>
    <row r="3523" ht="16.5" customHeight="1">
      <c r="A3523" s="7">
        <v>3522</v>
      </c>
      <c r="B3523" t="s" s="8">
        <v>9715</v>
      </c>
      <c r="C3523" s="7">
        <v>102250207</v>
      </c>
      <c r="D3523" t="str" s="9" cm="1">
        <f t="array" ref="D3523">E3523&amp;" "&amp;F3523</f>
        <v>Bùi Đức Trường Vũ</v>
      </c>
      <c r="E3523" t="s" s="10">
        <v>9717</v>
      </c>
      <c r="F3523" t="s" s="11">
        <v>9718</v>
      </c>
      <c r="G3523" t="s" s="8">
        <v>1473</v>
      </c>
      <c r="H3523" t="s" s="8">
        <v>422</v>
      </c>
      <c r="I3523" t="s" s="8">
        <v>9634</v>
      </c>
      <c r="J3523" s="12">
        <v>147</v>
      </c>
      <c r="K3523" s="13"/>
      <c r="L3523" s="5"/>
      <c r="M3523" s="6"/>
      <c r="N3523" s="6"/>
      <c r="O3523" s="6"/>
      <c r="P3523" s="6"/>
      <c r="Q3523" s="6"/>
      <c r="R3523" s="6"/>
      <c r="S3523" s="6"/>
      <c r="T3523" s="6"/>
      <c r="U3523" s="6"/>
      <c r="V3523" s="6"/>
      <c r="W3523" s="6"/>
    </row>
    <row r="3524" ht="16.5" customHeight="1">
      <c r="A3524" s="7">
        <v>3523</v>
      </c>
      <c r="B3524" t="s" s="8">
        <v>9719</v>
      </c>
      <c r="C3524" s="7">
        <v>101250097</v>
      </c>
      <c r="D3524" t="str" s="9" cm="1">
        <f t="array" ref="D3524">E3524&amp;" "&amp;F3524</f>
        <v>Cao Thanh Vũ</v>
      </c>
      <c r="E3524" t="s" s="10">
        <v>5956</v>
      </c>
      <c r="F3524" t="s" s="11">
        <v>9718</v>
      </c>
      <c r="G3524" t="s" s="8">
        <v>1705</v>
      </c>
      <c r="H3524" t="s" s="8">
        <v>230</v>
      </c>
      <c r="I3524" t="s" s="8">
        <v>9634</v>
      </c>
      <c r="J3524" s="12">
        <v>125</v>
      </c>
      <c r="K3524" s="13"/>
      <c r="L3524" s="5"/>
      <c r="M3524" s="6"/>
      <c r="N3524" s="6"/>
      <c r="O3524" s="6"/>
      <c r="P3524" s="6"/>
      <c r="Q3524" s="6"/>
      <c r="R3524" s="6"/>
      <c r="S3524" s="6"/>
      <c r="T3524" s="6"/>
      <c r="U3524" s="6"/>
      <c r="V3524" s="6"/>
      <c r="W3524" s="6"/>
    </row>
    <row r="3525" ht="16.5" customHeight="1">
      <c r="A3525" s="7">
        <v>3524</v>
      </c>
      <c r="B3525" t="s" s="8">
        <v>9721</v>
      </c>
      <c r="C3525" s="7">
        <v>105250174</v>
      </c>
      <c r="D3525" t="str" s="9" cm="1">
        <f t="array" ref="D3525">E3525&amp;" "&amp;F3525</f>
        <v>Đặng Anh Vũ</v>
      </c>
      <c r="E3525" t="s" s="10">
        <v>1593</v>
      </c>
      <c r="F3525" t="s" s="11">
        <v>9718</v>
      </c>
      <c r="G3525" t="s" s="8">
        <v>1664</v>
      </c>
      <c r="H3525" t="s" s="8">
        <v>133</v>
      </c>
      <c r="I3525" t="s" s="8">
        <v>9723</v>
      </c>
      <c r="J3525" s="12">
        <v>141</v>
      </c>
      <c r="K3525" s="13"/>
      <c r="L3525" s="5"/>
      <c r="M3525" s="6"/>
      <c r="N3525" s="6"/>
      <c r="O3525" s="6"/>
      <c r="P3525" s="6"/>
      <c r="Q3525" s="6"/>
      <c r="R3525" s="6"/>
      <c r="S3525" s="6"/>
      <c r="T3525" s="6"/>
      <c r="U3525" s="6"/>
      <c r="V3525" s="6"/>
      <c r="W3525" s="6"/>
    </row>
    <row r="3526" ht="16.5" customHeight="1">
      <c r="A3526" s="7">
        <v>3525</v>
      </c>
      <c r="B3526" t="s" s="8">
        <v>9724</v>
      </c>
      <c r="C3526" s="7">
        <v>102250382</v>
      </c>
      <c r="D3526" t="str" s="9" cm="1">
        <f t="array" ref="D3526">E3526&amp;" "&amp;F3526</f>
        <v>Đặng Lê Hoàng Vũ</v>
      </c>
      <c r="E3526" t="s" s="10">
        <v>9726</v>
      </c>
      <c r="F3526" t="s" s="11">
        <v>9718</v>
      </c>
      <c r="G3526" t="s" s="8">
        <v>314</v>
      </c>
      <c r="H3526" t="s" s="8">
        <v>573</v>
      </c>
      <c r="I3526" t="s" s="8">
        <v>9723</v>
      </c>
      <c r="J3526" s="12">
        <v>137</v>
      </c>
      <c r="K3526" s="13"/>
      <c r="L3526" s="5"/>
      <c r="M3526" s="6"/>
      <c r="N3526" s="6"/>
      <c r="O3526" s="6"/>
      <c r="P3526" s="6"/>
      <c r="Q3526" s="6"/>
      <c r="R3526" s="6"/>
      <c r="S3526" s="6"/>
      <c r="T3526" s="6"/>
      <c r="U3526" s="6"/>
      <c r="V3526" s="6"/>
      <c r="W3526" s="6"/>
    </row>
    <row r="3527" ht="16.5" customHeight="1">
      <c r="A3527" s="7">
        <v>3526</v>
      </c>
      <c r="B3527" t="s" s="8">
        <v>9727</v>
      </c>
      <c r="C3527" s="7">
        <v>111250087</v>
      </c>
      <c r="D3527" t="str" s="9" cm="1">
        <f t="array" ref="D3527">E3527&amp;" "&amp;F3527</f>
        <v>Đặng Ngọc Vũ</v>
      </c>
      <c r="E3527" t="s" s="10">
        <v>1344</v>
      </c>
      <c r="F3527" t="s" s="11">
        <v>9718</v>
      </c>
      <c r="G3527" t="s" s="8">
        <v>883</v>
      </c>
      <c r="H3527" t="s" s="8">
        <v>1233</v>
      </c>
      <c r="I3527" t="s" s="8">
        <v>9723</v>
      </c>
      <c r="J3527" s="12">
        <v>120</v>
      </c>
      <c r="K3527" s="13"/>
      <c r="L3527" s="5"/>
      <c r="M3527" s="6"/>
      <c r="N3527" s="6"/>
      <c r="O3527" s="6"/>
      <c r="P3527" s="6"/>
      <c r="Q3527" s="6"/>
      <c r="R3527" s="6"/>
      <c r="S3527" s="6"/>
      <c r="T3527" s="6"/>
      <c r="U3527" s="6"/>
      <c r="V3527" s="6"/>
      <c r="W3527" s="6"/>
    </row>
    <row r="3528" ht="16.5" customHeight="1">
      <c r="A3528" s="7">
        <v>3527</v>
      </c>
      <c r="B3528" t="s" s="8">
        <v>9729</v>
      </c>
      <c r="C3528" s="7">
        <v>103250127</v>
      </c>
      <c r="D3528" t="str" s="9" cm="1">
        <f t="array" ref="D3528">E3528&amp;" "&amp;F3528</f>
        <v>Đào Văn Vũ</v>
      </c>
      <c r="E3528" t="s" s="10">
        <v>1522</v>
      </c>
      <c r="F3528" t="s" s="11">
        <v>9718</v>
      </c>
      <c r="G3528" t="s" s="8">
        <v>1860</v>
      </c>
      <c r="H3528" t="s" s="8">
        <v>137</v>
      </c>
      <c r="I3528" t="s" s="8">
        <v>9723</v>
      </c>
      <c r="J3528" s="12">
        <v>143</v>
      </c>
      <c r="K3528" s="13"/>
      <c r="L3528" s="5"/>
      <c r="M3528" s="6"/>
      <c r="N3528" s="6"/>
      <c r="O3528" s="6"/>
      <c r="P3528" s="6"/>
      <c r="Q3528" s="6"/>
      <c r="R3528" s="6"/>
      <c r="S3528" s="6"/>
      <c r="T3528" s="6"/>
      <c r="U3528" s="6"/>
      <c r="V3528" s="6"/>
      <c r="W3528" s="6"/>
    </row>
    <row r="3529" ht="16.5" customHeight="1">
      <c r="A3529" s="7">
        <v>3528</v>
      </c>
      <c r="B3529" t="s" s="8">
        <v>9731</v>
      </c>
      <c r="C3529" s="7">
        <v>106250270</v>
      </c>
      <c r="D3529" t="str" s="9" cm="1">
        <f t="array" ref="D3529">E3529&amp;" "&amp;F3529</f>
        <v>Đinh Quốc Vũ</v>
      </c>
      <c r="E3529" t="s" s="10">
        <v>8050</v>
      </c>
      <c r="F3529" t="s" s="11">
        <v>9718</v>
      </c>
      <c r="G3529" t="s" s="8">
        <v>2967</v>
      </c>
      <c r="H3529" t="s" s="8">
        <v>113</v>
      </c>
      <c r="I3529" t="s" s="8">
        <v>9723</v>
      </c>
      <c r="J3529" s="12">
        <v>110</v>
      </c>
      <c r="K3529" s="13"/>
      <c r="L3529" s="5"/>
      <c r="M3529" s="6"/>
      <c r="N3529" s="6"/>
      <c r="O3529" s="6"/>
      <c r="P3529" s="6"/>
      <c r="Q3529" s="6"/>
      <c r="R3529" s="6"/>
      <c r="S3529" s="6"/>
      <c r="T3529" s="6"/>
      <c r="U3529" s="6"/>
      <c r="V3529" s="6"/>
      <c r="W3529" s="6"/>
    </row>
    <row r="3530" ht="16.5" customHeight="1">
      <c r="A3530" s="7">
        <v>3529</v>
      </c>
      <c r="B3530" t="s" s="8">
        <v>9733</v>
      </c>
      <c r="C3530" s="7">
        <v>107250390</v>
      </c>
      <c r="D3530" t="str" s="9" cm="1">
        <f t="array" ref="D3530">E3530&amp;" "&amp;F3530</f>
        <v>Đoàn Khánh Vũ</v>
      </c>
      <c r="E3530" t="s" s="10">
        <v>9735</v>
      </c>
      <c r="F3530" t="s" s="11">
        <v>9718</v>
      </c>
      <c r="G3530" t="s" s="8">
        <v>1097</v>
      </c>
      <c r="H3530" t="s" s="8">
        <v>356</v>
      </c>
      <c r="I3530" t="s" s="8">
        <v>9723</v>
      </c>
      <c r="J3530" s="12">
        <v>100</v>
      </c>
      <c r="K3530" s="13"/>
      <c r="L3530" s="5"/>
      <c r="M3530" s="6"/>
      <c r="N3530" s="6"/>
      <c r="O3530" s="6"/>
      <c r="P3530" s="6"/>
      <c r="Q3530" s="6"/>
      <c r="R3530" s="6"/>
      <c r="S3530" s="6"/>
      <c r="T3530" s="6"/>
      <c r="U3530" s="6"/>
      <c r="V3530" s="6"/>
      <c r="W3530" s="6"/>
    </row>
    <row r="3531" ht="16.5" customHeight="1">
      <c r="A3531" s="7">
        <v>3530</v>
      </c>
      <c r="B3531" t="s" s="8">
        <v>9736</v>
      </c>
      <c r="C3531" s="7">
        <v>109250065</v>
      </c>
      <c r="D3531" t="str" s="9" cm="1">
        <f t="array" ref="D3531">E3531&amp;" "&amp;F3531</f>
        <v>Dương Đình Vũ</v>
      </c>
      <c r="E3531" t="s" s="10">
        <v>9738</v>
      </c>
      <c r="F3531" t="s" s="11">
        <v>9718</v>
      </c>
      <c r="G3531" t="s" s="8">
        <v>244</v>
      </c>
      <c r="H3531" t="s" s="8">
        <v>79</v>
      </c>
      <c r="I3531" t="s" s="8">
        <v>9723</v>
      </c>
      <c r="J3531" s="12">
        <v>134</v>
      </c>
      <c r="K3531" s="13"/>
      <c r="L3531" s="5"/>
      <c r="M3531" s="6"/>
      <c r="N3531" s="6"/>
      <c r="O3531" s="6"/>
      <c r="P3531" s="6"/>
      <c r="Q3531" s="6"/>
      <c r="R3531" s="6"/>
      <c r="S3531" s="6"/>
      <c r="T3531" s="6"/>
      <c r="U3531" s="6"/>
      <c r="V3531" s="6"/>
      <c r="W3531" s="6"/>
    </row>
    <row r="3532" ht="16.5" customHeight="1">
      <c r="A3532" s="7">
        <v>3531</v>
      </c>
      <c r="B3532" t="s" s="8">
        <v>9739</v>
      </c>
      <c r="C3532" s="7">
        <v>110250171</v>
      </c>
      <c r="D3532" t="str" s="9" cm="1">
        <f t="array" ref="D3532">E3532&amp;" "&amp;F3532</f>
        <v>Dương Quang Vũ</v>
      </c>
      <c r="E3532" t="s" s="10">
        <v>9741</v>
      </c>
      <c r="F3532" t="s" s="11">
        <v>9718</v>
      </c>
      <c r="G3532" t="s" s="8">
        <v>2240</v>
      </c>
      <c r="H3532" t="s" s="8">
        <v>601</v>
      </c>
      <c r="I3532" t="s" s="8">
        <v>9723</v>
      </c>
      <c r="J3532" s="12">
        <v>120</v>
      </c>
      <c r="K3532" s="13"/>
      <c r="L3532" s="5"/>
      <c r="M3532" s="6"/>
      <c r="N3532" s="6"/>
      <c r="O3532" s="6"/>
      <c r="P3532" s="6"/>
      <c r="Q3532" s="6"/>
      <c r="R3532" s="6"/>
      <c r="S3532" s="6"/>
      <c r="T3532" s="6"/>
      <c r="U3532" s="6"/>
      <c r="V3532" s="6"/>
      <c r="W3532" s="6"/>
    </row>
    <row r="3533" ht="16.5" customHeight="1">
      <c r="A3533" s="7">
        <v>3532</v>
      </c>
      <c r="B3533" t="s" s="8">
        <v>9742</v>
      </c>
      <c r="C3533" s="7">
        <v>109250168</v>
      </c>
      <c r="D3533" t="str" s="9" cm="1">
        <f t="array" ref="D3533">E3533&amp;" "&amp;F3533</f>
        <v>Lê Công Vũ</v>
      </c>
      <c r="E3533" t="s" s="10">
        <v>1259</v>
      </c>
      <c r="F3533" t="s" s="11">
        <v>9718</v>
      </c>
      <c r="G3533" t="s" s="8">
        <v>53</v>
      </c>
      <c r="H3533" t="s" s="8">
        <v>59</v>
      </c>
      <c r="I3533" t="s" s="8">
        <v>9723</v>
      </c>
      <c r="J3533" s="12">
        <v>121</v>
      </c>
      <c r="K3533" s="13"/>
      <c r="L3533" s="5"/>
      <c r="M3533" s="6"/>
      <c r="N3533" s="6"/>
      <c r="O3533" s="6"/>
      <c r="P3533" s="6"/>
      <c r="Q3533" s="6"/>
      <c r="R3533" s="6"/>
      <c r="S3533" s="6"/>
      <c r="T3533" s="6"/>
      <c r="U3533" s="6"/>
      <c r="V3533" s="6"/>
      <c r="W3533" s="6"/>
    </row>
    <row r="3534" ht="16.5" customHeight="1">
      <c r="A3534" s="7">
        <v>3533</v>
      </c>
      <c r="B3534" t="s" s="8">
        <v>9744</v>
      </c>
      <c r="C3534" s="7">
        <v>109250330</v>
      </c>
      <c r="D3534" t="str" s="9" cm="1">
        <f t="array" ref="D3534">E3534&amp;" "&amp;F3534</f>
        <v>Lê Hoàng Vũ</v>
      </c>
      <c r="E3534" t="s" s="10">
        <v>2537</v>
      </c>
      <c r="F3534" t="s" s="11">
        <v>9718</v>
      </c>
      <c r="G3534" t="s" s="8">
        <v>298</v>
      </c>
      <c r="H3534" t="s" s="8">
        <v>98</v>
      </c>
      <c r="I3534" t="s" s="8">
        <v>9723</v>
      </c>
      <c r="J3534" s="12">
        <v>128</v>
      </c>
      <c r="K3534" s="13"/>
      <c r="L3534" s="5"/>
      <c r="M3534" s="6"/>
      <c r="N3534" s="6"/>
      <c r="O3534" s="6"/>
      <c r="P3534" s="6"/>
      <c r="Q3534" s="6"/>
      <c r="R3534" s="6"/>
      <c r="S3534" s="6"/>
      <c r="T3534" s="6"/>
      <c r="U3534" s="6"/>
      <c r="V3534" s="6"/>
      <c r="W3534" s="6"/>
    </row>
    <row r="3535" ht="16.5" customHeight="1">
      <c r="A3535" s="7">
        <v>3534</v>
      </c>
      <c r="B3535" t="s" s="8">
        <v>9746</v>
      </c>
      <c r="C3535" s="7">
        <v>104250132</v>
      </c>
      <c r="D3535" t="str" s="9" cm="1">
        <f t="array" ref="D3535">E3535&amp;" "&amp;F3535</f>
        <v>Lê Kỳ Anh Vũ</v>
      </c>
      <c r="E3535" t="s" s="10">
        <v>9748</v>
      </c>
      <c r="F3535" t="s" s="11">
        <v>9718</v>
      </c>
      <c r="G3535" t="s" s="8">
        <v>1753</v>
      </c>
      <c r="H3535" t="s" s="8">
        <v>158</v>
      </c>
      <c r="I3535" t="s" s="8">
        <v>9723</v>
      </c>
      <c r="J3535" s="12">
        <v>110</v>
      </c>
      <c r="K3535" s="13"/>
      <c r="L3535" s="5"/>
      <c r="M3535" s="6"/>
      <c r="N3535" s="6"/>
      <c r="O3535" s="6"/>
      <c r="P3535" s="6"/>
      <c r="Q3535" s="6"/>
      <c r="R3535" s="6"/>
      <c r="S3535" s="6"/>
      <c r="T3535" s="6"/>
      <c r="U3535" s="6"/>
      <c r="V3535" s="6"/>
      <c r="W3535" s="6"/>
    </row>
    <row r="3536" ht="16.5" customHeight="1">
      <c r="A3536" s="7">
        <v>3535</v>
      </c>
      <c r="B3536" t="s" s="8">
        <v>9749</v>
      </c>
      <c r="C3536" s="7">
        <v>111250044</v>
      </c>
      <c r="D3536" t="str" s="9" cm="1">
        <f t="array" ref="D3536">E3536&amp;" "&amp;F3536</f>
        <v>Lê Long Vũ</v>
      </c>
      <c r="E3536" t="s" s="10">
        <v>8421</v>
      </c>
      <c r="F3536" t="s" s="11">
        <v>9718</v>
      </c>
      <c r="G3536" t="s" s="8">
        <v>1101</v>
      </c>
      <c r="H3536" t="s" s="8">
        <v>636</v>
      </c>
      <c r="I3536" t="s" s="8">
        <v>9723</v>
      </c>
      <c r="J3536" s="12">
        <v>138</v>
      </c>
      <c r="K3536" s="13"/>
      <c r="L3536" s="5"/>
      <c r="M3536" s="6"/>
      <c r="N3536" s="6"/>
      <c r="O3536" s="6"/>
      <c r="P3536" s="6"/>
      <c r="Q3536" s="6"/>
      <c r="R3536" s="6"/>
      <c r="S3536" s="6"/>
      <c r="T3536" s="6"/>
      <c r="U3536" s="6"/>
      <c r="V3536" s="6"/>
      <c r="W3536" s="6"/>
    </row>
    <row r="3537" ht="16.5" customHeight="1">
      <c r="A3537" s="7">
        <v>3536</v>
      </c>
      <c r="B3537" t="s" s="8">
        <v>9751</v>
      </c>
      <c r="C3537" s="7">
        <v>118250263</v>
      </c>
      <c r="D3537" t="str" s="9" cm="1">
        <f t="array" ref="D3537">E3537&amp;" "&amp;F3537</f>
        <v>Lê Ngọc Anh Vũ</v>
      </c>
      <c r="E3537" t="s" s="10">
        <v>7462</v>
      </c>
      <c r="F3537" t="s" s="11">
        <v>9718</v>
      </c>
      <c r="G3537" t="s" s="8">
        <v>454</v>
      </c>
      <c r="H3537" t="s" s="8">
        <v>488</v>
      </c>
      <c r="I3537" t="s" s="8">
        <v>9723</v>
      </c>
      <c r="J3537" s="12">
        <v>138</v>
      </c>
      <c r="K3537" s="13"/>
      <c r="L3537" s="5"/>
      <c r="M3537" s="6"/>
      <c r="N3537" s="6"/>
      <c r="O3537" s="6"/>
      <c r="P3537" s="6"/>
      <c r="Q3537" s="6"/>
      <c r="R3537" s="6"/>
      <c r="S3537" s="6"/>
      <c r="T3537" s="6"/>
      <c r="U3537" s="6"/>
      <c r="V3537" s="6"/>
      <c r="W3537" s="6"/>
    </row>
    <row r="3538" ht="16.5" customHeight="1">
      <c r="A3538" s="7">
        <v>3537</v>
      </c>
      <c r="B3538" t="s" s="8">
        <v>9753</v>
      </c>
      <c r="C3538" s="7">
        <v>101250146</v>
      </c>
      <c r="D3538" t="str" s="9" cm="1">
        <f t="array" ref="D3538">E3538&amp;" "&amp;F3538</f>
        <v>Lương Hữu Hoàng Vũ</v>
      </c>
      <c r="E3538" t="s" s="10">
        <v>9755</v>
      </c>
      <c r="F3538" t="s" s="11">
        <v>9718</v>
      </c>
      <c r="G3538" t="s" s="8">
        <v>560</v>
      </c>
      <c r="H3538" t="s" s="8">
        <v>351</v>
      </c>
      <c r="I3538" t="s" s="8">
        <v>9723</v>
      </c>
      <c r="J3538" s="12">
        <v>137</v>
      </c>
      <c r="K3538" s="13"/>
      <c r="L3538" s="5"/>
      <c r="M3538" s="6"/>
      <c r="N3538" s="6"/>
      <c r="O3538" s="6"/>
      <c r="P3538" s="6"/>
      <c r="Q3538" s="6"/>
      <c r="R3538" s="6"/>
      <c r="S3538" s="6"/>
      <c r="T3538" s="6"/>
      <c r="U3538" s="6"/>
      <c r="V3538" s="6"/>
      <c r="W3538" s="6"/>
    </row>
    <row r="3539" ht="16.5" customHeight="1">
      <c r="A3539" s="7">
        <v>3538</v>
      </c>
      <c r="B3539" t="s" s="8">
        <v>9756</v>
      </c>
      <c r="C3539" s="7">
        <v>106250322</v>
      </c>
      <c r="D3539" t="str" s="9" cm="1">
        <f t="array" ref="D3539">E3539&amp;" "&amp;F3539</f>
        <v>Luyện Anh Vũ</v>
      </c>
      <c r="E3539" t="s" s="10">
        <v>9758</v>
      </c>
      <c r="F3539" t="s" s="11">
        <v>9718</v>
      </c>
      <c r="G3539" t="s" s="8">
        <v>735</v>
      </c>
      <c r="H3539" t="s" s="8">
        <v>406</v>
      </c>
      <c r="I3539" t="s" s="8">
        <v>9723</v>
      </c>
      <c r="J3539" s="12">
        <v>100</v>
      </c>
      <c r="K3539" s="13"/>
      <c r="L3539" s="5"/>
      <c r="M3539" s="6"/>
      <c r="N3539" s="6"/>
      <c r="O3539" s="6"/>
      <c r="P3539" s="6"/>
      <c r="Q3539" s="6"/>
      <c r="R3539" s="6"/>
      <c r="S3539" s="6"/>
      <c r="T3539" s="6"/>
      <c r="U3539" s="6"/>
      <c r="V3539" s="6"/>
      <c r="W3539" s="6"/>
    </row>
    <row r="3540" ht="16.5" customHeight="1">
      <c r="A3540" s="7">
        <v>3539</v>
      </c>
      <c r="B3540" t="s" s="8">
        <v>9759</v>
      </c>
      <c r="C3540" s="7">
        <v>102250383</v>
      </c>
      <c r="D3540" t="str" s="9" cm="1">
        <f t="array" ref="D3540">E3540&amp;" "&amp;F3540</f>
        <v>Mai Xuân Vũ</v>
      </c>
      <c r="E3540" t="s" s="10">
        <v>1692</v>
      </c>
      <c r="F3540" t="s" s="11">
        <v>9718</v>
      </c>
      <c r="G3540" t="s" s="8">
        <v>48</v>
      </c>
      <c r="H3540" t="s" s="8">
        <v>573</v>
      </c>
      <c r="I3540" t="s" s="8">
        <v>9723</v>
      </c>
      <c r="J3540" s="12">
        <v>138</v>
      </c>
      <c r="K3540" s="13"/>
      <c r="L3540" s="5"/>
      <c r="M3540" s="6"/>
      <c r="N3540" s="6"/>
      <c r="O3540" s="6"/>
      <c r="P3540" s="6"/>
      <c r="Q3540" s="6"/>
      <c r="R3540" s="6"/>
      <c r="S3540" s="6"/>
      <c r="T3540" s="6"/>
      <c r="U3540" s="6"/>
      <c r="V3540" s="6"/>
      <c r="W3540" s="6"/>
    </row>
    <row r="3541" ht="16.5" customHeight="1">
      <c r="A3541" s="7">
        <v>3540</v>
      </c>
      <c r="B3541" t="s" s="8">
        <v>9761</v>
      </c>
      <c r="C3541" s="7">
        <v>118250062</v>
      </c>
      <c r="D3541" t="str" s="9" cm="1">
        <f t="array" ref="D3541">E3541&amp;" "&amp;F3541</f>
        <v>Nguyễn Đăng Vũ</v>
      </c>
      <c r="E3541" t="s" s="10">
        <v>1285</v>
      </c>
      <c r="F3541" t="s" s="11">
        <v>9718</v>
      </c>
      <c r="G3541" t="s" s="8">
        <v>1012</v>
      </c>
      <c r="H3541" t="s" s="8">
        <v>23</v>
      </c>
      <c r="I3541" t="s" s="8">
        <v>9723</v>
      </c>
      <c r="J3541" s="12">
        <v>134</v>
      </c>
      <c r="K3541" s="13"/>
      <c r="L3541" s="5"/>
      <c r="M3541" s="6"/>
      <c r="N3541" s="6"/>
      <c r="O3541" s="6"/>
      <c r="P3541" s="6"/>
      <c r="Q3541" s="6"/>
      <c r="R3541" s="6"/>
      <c r="S3541" s="6"/>
      <c r="T3541" s="6"/>
      <c r="U3541" s="6"/>
      <c r="V3541" s="6"/>
      <c r="W3541" s="6"/>
    </row>
    <row r="3542" ht="16.5" customHeight="1">
      <c r="A3542" s="7">
        <v>3541</v>
      </c>
      <c r="B3542" t="s" s="8">
        <v>9763</v>
      </c>
      <c r="C3542" s="7">
        <v>103250270</v>
      </c>
      <c r="D3542" t="str" s="9" cm="1">
        <f t="array" ref="D3542">E3542&amp;" "&amp;F3542</f>
        <v>Nguyễn Đình Tấn Vũ</v>
      </c>
      <c r="E3542" t="s" s="10">
        <v>9765</v>
      </c>
      <c r="F3542" t="s" s="11">
        <v>9718</v>
      </c>
      <c r="G3542" t="s" s="8">
        <v>1012</v>
      </c>
      <c r="H3542" t="s" s="8">
        <v>163</v>
      </c>
      <c r="I3542" t="s" s="8">
        <v>9723</v>
      </c>
      <c r="J3542" s="12">
        <v>119</v>
      </c>
      <c r="K3542" s="13"/>
      <c r="L3542" s="5"/>
      <c r="M3542" s="6"/>
      <c r="N3542" s="6"/>
      <c r="O3542" s="6"/>
      <c r="P3542" s="6"/>
      <c r="Q3542" s="6"/>
      <c r="R3542" s="6"/>
      <c r="S3542" s="6"/>
      <c r="T3542" s="6"/>
      <c r="U3542" s="6"/>
      <c r="V3542" s="6"/>
      <c r="W3542" s="6"/>
    </row>
    <row r="3543" ht="16.5" customHeight="1">
      <c r="A3543" s="7">
        <v>3542</v>
      </c>
      <c r="B3543" t="s" s="8">
        <v>9766</v>
      </c>
      <c r="C3543" s="7">
        <v>103250396</v>
      </c>
      <c r="D3543" t="str" s="9" cm="1">
        <f t="array" ref="D3543">E3543&amp;" "&amp;F3543</f>
        <v>Nguyễn Doãn Hoàng Vũ</v>
      </c>
      <c r="E3543" t="s" s="10">
        <v>9768</v>
      </c>
      <c r="F3543" t="s" s="11">
        <v>9718</v>
      </c>
      <c r="G3543" t="s" s="8">
        <v>742</v>
      </c>
      <c r="H3543" t="s" s="8">
        <v>342</v>
      </c>
      <c r="I3543" t="s" s="8">
        <v>9723</v>
      </c>
      <c r="J3543" s="12">
        <v>135</v>
      </c>
      <c r="K3543" s="13"/>
      <c r="L3543" s="5"/>
      <c r="M3543" s="6"/>
      <c r="N3543" s="6"/>
      <c r="O3543" s="6"/>
      <c r="P3543" s="6"/>
      <c r="Q3543" s="6"/>
      <c r="R3543" s="6"/>
      <c r="S3543" s="6"/>
      <c r="T3543" s="6"/>
      <c r="U3543" s="6"/>
      <c r="V3543" s="6"/>
      <c r="W3543" s="6"/>
    </row>
    <row r="3544" ht="16.5" customHeight="1">
      <c r="A3544" s="7">
        <v>3543</v>
      </c>
      <c r="B3544" t="s" s="8">
        <v>9769</v>
      </c>
      <c r="C3544" s="7">
        <v>107250441</v>
      </c>
      <c r="D3544" t="str" s="9" cm="1">
        <f t="array" ref="D3544">E3544&amp;" "&amp;F3544</f>
        <v>Nguyễn Khoa Anh Vũ</v>
      </c>
      <c r="E3544" t="s" s="10">
        <v>9771</v>
      </c>
      <c r="F3544" t="s" s="11">
        <v>9718</v>
      </c>
      <c r="G3544" t="s" s="8">
        <v>1020</v>
      </c>
      <c r="H3544" t="s" s="8">
        <v>475</v>
      </c>
      <c r="I3544" t="s" s="8">
        <v>9723</v>
      </c>
      <c r="J3544" s="12">
        <v>135</v>
      </c>
      <c r="K3544" s="13"/>
      <c r="L3544" s="5"/>
      <c r="M3544" s="6"/>
      <c r="N3544" s="6"/>
      <c r="O3544" s="6"/>
      <c r="P3544" s="6"/>
      <c r="Q3544" s="6"/>
      <c r="R3544" s="6"/>
      <c r="S3544" s="6"/>
      <c r="T3544" s="6"/>
      <c r="U3544" s="6"/>
      <c r="V3544" s="6"/>
      <c r="W3544" s="6"/>
    </row>
    <row r="3545" ht="16.5" customHeight="1">
      <c r="A3545" s="7">
        <v>3544</v>
      </c>
      <c r="B3545" t="s" s="8">
        <v>9772</v>
      </c>
      <c r="C3545" s="7">
        <v>118250194</v>
      </c>
      <c r="D3545" t="str" s="9" cm="1">
        <f t="array" ref="D3545">E3545&amp;" "&amp;F3545</f>
        <v>Nguyễn Lê Anh Vũ</v>
      </c>
      <c r="E3545" t="s" s="10">
        <v>1981</v>
      </c>
      <c r="F3545" t="s" s="11">
        <v>9718</v>
      </c>
      <c r="G3545" t="s" s="8">
        <v>1877</v>
      </c>
      <c r="H3545" t="s" s="8">
        <v>310</v>
      </c>
      <c r="I3545" t="s" s="8">
        <v>9723</v>
      </c>
      <c r="J3545" s="12">
        <v>134</v>
      </c>
      <c r="K3545" s="13"/>
      <c r="L3545" s="5"/>
      <c r="M3545" s="6"/>
      <c r="N3545" s="6"/>
      <c r="O3545" s="6"/>
      <c r="P3545" s="6"/>
      <c r="Q3545" s="6"/>
      <c r="R3545" s="6"/>
      <c r="S3545" s="6"/>
      <c r="T3545" s="6"/>
      <c r="U3545" s="6"/>
      <c r="V3545" s="6"/>
      <c r="W3545" s="6"/>
    </row>
    <row r="3546" ht="16.5" customHeight="1">
      <c r="A3546" s="7">
        <v>3545</v>
      </c>
      <c r="B3546" t="s" s="8">
        <v>9774</v>
      </c>
      <c r="C3546" s="7">
        <v>107250339</v>
      </c>
      <c r="D3546" t="str" s="9" cm="1">
        <f t="array" ref="D3546">E3546&amp;" "&amp;F3546</f>
        <v>Nguyễn Lê Nguyên Vũ</v>
      </c>
      <c r="E3546" t="s" s="10">
        <v>9776</v>
      </c>
      <c r="F3546" t="s" s="11">
        <v>9718</v>
      </c>
      <c r="G3546" t="s" s="8">
        <v>1201</v>
      </c>
      <c r="H3546" t="s" s="8">
        <v>108</v>
      </c>
      <c r="I3546" t="s" s="8">
        <v>9723</v>
      </c>
      <c r="J3546" s="12">
        <v>122</v>
      </c>
      <c r="K3546" s="13"/>
      <c r="L3546" s="5"/>
      <c r="M3546" s="6"/>
      <c r="N3546" s="6"/>
      <c r="O3546" s="6"/>
      <c r="P3546" s="6"/>
      <c r="Q3546" s="6"/>
      <c r="R3546" s="6"/>
      <c r="S3546" s="6"/>
      <c r="T3546" s="6"/>
      <c r="U3546" s="6"/>
      <c r="V3546" s="6"/>
      <c r="W3546" s="6"/>
    </row>
    <row r="3547" ht="16.5" customHeight="1">
      <c r="A3547" s="7">
        <v>3546</v>
      </c>
      <c r="B3547" t="s" s="8">
        <v>9777</v>
      </c>
      <c r="C3547" s="7">
        <v>106250166</v>
      </c>
      <c r="D3547" t="str" s="9" cm="1">
        <f t="array" ref="D3547">E3547&amp;" "&amp;F3547</f>
        <v>Nguyễn Lê Văn Vũ</v>
      </c>
      <c r="E3547" t="s" s="10">
        <v>9779</v>
      </c>
      <c r="F3547" t="s" s="11">
        <v>9718</v>
      </c>
      <c r="G3547" t="s" s="8">
        <v>789</v>
      </c>
      <c r="H3547" t="s" s="8">
        <v>49</v>
      </c>
      <c r="I3547" t="s" s="8">
        <v>9723</v>
      </c>
      <c r="J3547" s="12">
        <v>133</v>
      </c>
      <c r="K3547" s="13"/>
      <c r="L3547" s="5"/>
      <c r="M3547" s="6"/>
      <c r="N3547" s="6"/>
      <c r="O3547" s="6"/>
      <c r="P3547" s="6"/>
      <c r="Q3547" s="6"/>
      <c r="R3547" s="6"/>
      <c r="S3547" s="6"/>
      <c r="T3547" s="6"/>
      <c r="U3547" s="6"/>
      <c r="V3547" s="6"/>
      <c r="W3547" s="6"/>
    </row>
    <row r="3548" ht="16.5" customHeight="1">
      <c r="A3548" s="7">
        <v>3547</v>
      </c>
      <c r="B3548" t="s" s="8">
        <v>9780</v>
      </c>
      <c r="C3548" s="7">
        <v>105250232</v>
      </c>
      <c r="D3548" t="str" s="9" cm="1">
        <f t="array" ref="D3548">E3548&amp;" "&amp;F3548</f>
        <v>Nguyễn Minh Vũ</v>
      </c>
      <c r="E3548" t="s" s="10">
        <v>1302</v>
      </c>
      <c r="F3548" t="s" s="11">
        <v>9718</v>
      </c>
      <c r="G3548" t="s" s="8">
        <v>539</v>
      </c>
      <c r="H3548" t="s" s="8">
        <v>154</v>
      </c>
      <c r="I3548" t="s" s="8">
        <v>9723</v>
      </c>
      <c r="J3548" s="12">
        <v>138</v>
      </c>
      <c r="K3548" s="13"/>
      <c r="L3548" s="5"/>
      <c r="M3548" s="6"/>
      <c r="N3548" s="6"/>
      <c r="O3548" s="6"/>
      <c r="P3548" s="6"/>
      <c r="Q3548" s="6"/>
      <c r="R3548" s="6"/>
      <c r="S3548" s="6"/>
      <c r="T3548" s="6"/>
      <c r="U3548" s="6"/>
      <c r="V3548" s="6"/>
      <c r="W3548" s="6"/>
    </row>
    <row r="3549" ht="16.5" customHeight="1">
      <c r="A3549" s="7">
        <v>3548</v>
      </c>
      <c r="B3549" t="s" s="8">
        <v>9782</v>
      </c>
      <c r="C3549" s="7">
        <v>105250290</v>
      </c>
      <c r="D3549" t="str" s="9" cm="1">
        <f t="array" ref="D3549">E3549&amp;" "&amp;F3549</f>
        <v>Nguyễn Phùng Anh Vũ</v>
      </c>
      <c r="E3549" t="s" s="10">
        <v>9784</v>
      </c>
      <c r="F3549" t="s" s="11">
        <v>9718</v>
      </c>
      <c r="G3549" t="s" s="8">
        <v>624</v>
      </c>
      <c r="H3549" t="s" s="8">
        <v>205</v>
      </c>
      <c r="I3549" t="s" s="8">
        <v>9723</v>
      </c>
      <c r="J3549" s="12">
        <v>134</v>
      </c>
      <c r="K3549" s="13"/>
      <c r="L3549" s="5"/>
      <c r="M3549" s="6"/>
      <c r="N3549" s="6"/>
      <c r="O3549" s="6"/>
      <c r="P3549" s="6"/>
      <c r="Q3549" s="6"/>
      <c r="R3549" s="6"/>
      <c r="S3549" s="6"/>
      <c r="T3549" s="6"/>
      <c r="U3549" s="6"/>
      <c r="V3549" s="6"/>
      <c r="W3549" s="6"/>
    </row>
    <row r="3550" ht="16.5" customHeight="1">
      <c r="A3550" s="7">
        <v>3549</v>
      </c>
      <c r="B3550" t="s" s="8">
        <v>9785</v>
      </c>
      <c r="C3550" s="7">
        <v>121250134</v>
      </c>
      <c r="D3550" t="str" s="9" cm="1">
        <f t="array" ref="D3550">E3550&amp;" "&amp;F3550</f>
        <v>Nguyễn Phước Vũ</v>
      </c>
      <c r="E3550" t="s" s="10">
        <v>144</v>
      </c>
      <c r="F3550" t="s" s="11">
        <v>9718</v>
      </c>
      <c r="G3550" t="s" s="8">
        <v>1689</v>
      </c>
      <c r="H3550" t="s" s="8">
        <v>390</v>
      </c>
      <c r="I3550" t="s" s="8">
        <v>9723</v>
      </c>
      <c r="J3550" s="12">
        <v>128</v>
      </c>
      <c r="K3550" s="13"/>
      <c r="L3550" s="5"/>
      <c r="M3550" s="6"/>
      <c r="N3550" s="6"/>
      <c r="O3550" s="6"/>
      <c r="P3550" s="6"/>
      <c r="Q3550" s="6"/>
      <c r="R3550" s="6"/>
      <c r="S3550" s="6"/>
      <c r="T3550" s="6"/>
      <c r="U3550" s="6"/>
      <c r="V3550" s="6"/>
      <c r="W3550" s="6"/>
    </row>
    <row r="3551" ht="16.5" customHeight="1">
      <c r="A3551" s="7">
        <v>3550</v>
      </c>
      <c r="B3551" t="s" s="8">
        <v>9787</v>
      </c>
      <c r="C3551" s="7">
        <v>105250058</v>
      </c>
      <c r="D3551" t="str" s="9" cm="1">
        <f t="array" ref="D3551">E3551&amp;" "&amp;F3551</f>
        <v>Nguyễn Thanh Vũ</v>
      </c>
      <c r="E3551" t="s" s="10">
        <v>152</v>
      </c>
      <c r="F3551" t="s" s="11">
        <v>9718</v>
      </c>
      <c r="G3551" t="s" s="8">
        <v>314</v>
      </c>
      <c r="H3551" t="s" s="8">
        <v>16</v>
      </c>
      <c r="I3551" t="s" s="8">
        <v>9723</v>
      </c>
      <c r="J3551" s="12">
        <v>128</v>
      </c>
      <c r="K3551" s="13"/>
      <c r="L3551" s="5"/>
      <c r="M3551" s="6"/>
      <c r="N3551" s="6"/>
      <c r="O3551" s="6"/>
      <c r="P3551" s="6"/>
      <c r="Q3551" s="6"/>
      <c r="R3551" s="6"/>
      <c r="S3551" s="6"/>
      <c r="T3551" s="6"/>
      <c r="U3551" s="6"/>
      <c r="V3551" s="6"/>
      <c r="W3551" s="6"/>
    </row>
    <row r="3552" ht="16.5" customHeight="1">
      <c r="A3552" s="7">
        <v>3551</v>
      </c>
      <c r="B3552" t="s" s="8">
        <v>9789</v>
      </c>
      <c r="C3552" s="7">
        <v>107250391</v>
      </c>
      <c r="D3552" t="str" s="9" cm="1">
        <f t="array" ref="D3552">E3552&amp;" "&amp;F3552</f>
        <v>Nguyễn Trần Khánh Vũ</v>
      </c>
      <c r="E3552" t="s" s="10">
        <v>9791</v>
      </c>
      <c r="F3552" t="s" s="11">
        <v>9718</v>
      </c>
      <c r="G3552" t="s" s="8">
        <v>2367</v>
      </c>
      <c r="H3552" t="s" s="8">
        <v>356</v>
      </c>
      <c r="I3552" t="s" s="8">
        <v>9723</v>
      </c>
      <c r="J3552" s="12">
        <v>115</v>
      </c>
      <c r="K3552" s="13"/>
      <c r="L3552" s="5"/>
      <c r="M3552" s="6"/>
      <c r="N3552" s="6"/>
      <c r="O3552" s="6"/>
      <c r="P3552" s="6"/>
      <c r="Q3552" s="6"/>
      <c r="R3552" s="6"/>
      <c r="S3552" s="6"/>
      <c r="T3552" s="6"/>
      <c r="U3552" s="6"/>
      <c r="V3552" s="6"/>
      <c r="W3552" s="6"/>
    </row>
    <row r="3553" ht="16.5" customHeight="1">
      <c r="A3553" s="7">
        <v>3552</v>
      </c>
      <c r="B3553" t="s" s="8">
        <v>9792</v>
      </c>
      <c r="C3553" s="7">
        <v>103250334</v>
      </c>
      <c r="D3553" t="str" s="9" cm="1">
        <f t="array" ref="D3553">E3553&amp;" "&amp;F3553</f>
        <v>Nguyễn Tuấn Vũ</v>
      </c>
      <c r="E3553" t="s" s="10">
        <v>1409</v>
      </c>
      <c r="F3553" t="s" s="11">
        <v>9718</v>
      </c>
      <c r="G3553" t="s" s="8">
        <v>194</v>
      </c>
      <c r="H3553" t="s" s="8">
        <v>315</v>
      </c>
      <c r="I3553" t="s" s="8">
        <v>9723</v>
      </c>
      <c r="J3553" s="12">
        <v>126</v>
      </c>
      <c r="K3553" s="13"/>
      <c r="L3553" s="5"/>
      <c r="M3553" s="6"/>
      <c r="N3553" s="6"/>
      <c r="O3553" s="6"/>
      <c r="P3553" s="6"/>
      <c r="Q3553" s="6"/>
      <c r="R3553" s="6"/>
      <c r="S3553" s="6"/>
      <c r="T3553" s="6"/>
      <c r="U3553" s="6"/>
      <c r="V3553" s="6"/>
      <c r="W3553" s="6"/>
    </row>
    <row r="3554" ht="16.5" customHeight="1">
      <c r="A3554" s="7">
        <v>3553</v>
      </c>
      <c r="B3554" t="s" s="8">
        <v>9794</v>
      </c>
      <c r="C3554" s="7">
        <v>105250117</v>
      </c>
      <c r="D3554" t="str" s="9" cm="1">
        <f t="array" ref="D3554">E3554&amp;" "&amp;F3554</f>
        <v>Nguyễn Văn Trường Vũ</v>
      </c>
      <c r="E3554" t="s" s="10">
        <v>9796</v>
      </c>
      <c r="F3554" t="s" s="11">
        <v>9718</v>
      </c>
      <c r="G3554" t="s" s="8">
        <v>1877</v>
      </c>
      <c r="H3554" t="s" s="8">
        <v>93</v>
      </c>
      <c r="I3554" t="s" s="8">
        <v>9723</v>
      </c>
      <c r="J3554" s="12">
        <v>130</v>
      </c>
      <c r="K3554" s="13"/>
      <c r="L3554" s="5"/>
      <c r="M3554" s="6"/>
      <c r="N3554" s="6"/>
      <c r="O3554" s="6"/>
      <c r="P3554" s="6"/>
      <c r="Q3554" s="6"/>
      <c r="R3554" s="6"/>
      <c r="S3554" s="6"/>
      <c r="T3554" s="6"/>
      <c r="U3554" s="6"/>
      <c r="V3554" s="6"/>
      <c r="W3554" s="6"/>
    </row>
    <row r="3555" ht="16.5" customHeight="1">
      <c r="A3555" s="7">
        <v>3554</v>
      </c>
      <c r="B3555" t="s" s="8">
        <v>9797</v>
      </c>
      <c r="C3555" s="7">
        <v>103250190</v>
      </c>
      <c r="D3555" t="str" s="9" cm="1">
        <f t="array" ref="D3555">E3555&amp;" "&amp;F3555</f>
        <v>Nguyễn Văn Vũ</v>
      </c>
      <c r="E3555" t="s" s="10">
        <v>166</v>
      </c>
      <c r="F3555" t="s" s="11">
        <v>9718</v>
      </c>
      <c r="G3555" t="s" s="8">
        <v>1087</v>
      </c>
      <c r="H3555" t="s" s="8">
        <v>182</v>
      </c>
      <c r="I3555" t="s" s="8">
        <v>9723</v>
      </c>
      <c r="J3555" s="12">
        <v>135</v>
      </c>
      <c r="K3555" s="13"/>
      <c r="L3555" s="5"/>
      <c r="M3555" s="6"/>
      <c r="N3555" s="6"/>
      <c r="O3555" s="6"/>
      <c r="P3555" s="6"/>
      <c r="Q3555" s="6"/>
      <c r="R3555" s="6"/>
      <c r="S3555" s="6"/>
      <c r="T3555" s="6"/>
      <c r="U3555" s="6"/>
      <c r="V3555" s="6"/>
      <c r="W3555" s="6"/>
    </row>
    <row r="3556" ht="16.5" customHeight="1">
      <c r="A3556" s="7">
        <v>3555</v>
      </c>
      <c r="B3556" t="s" s="8">
        <v>9799</v>
      </c>
      <c r="C3556" s="7">
        <v>105250346</v>
      </c>
      <c r="D3556" t="str" s="9" cm="1">
        <f t="array" ref="D3556">E3556&amp;" "&amp;F3556</f>
        <v>Nguyễn Văn Vũ</v>
      </c>
      <c r="E3556" t="s" s="10">
        <v>166</v>
      </c>
      <c r="F3556" t="s" s="11">
        <v>9718</v>
      </c>
      <c r="G3556" t="s" s="8">
        <v>872</v>
      </c>
      <c r="H3556" t="s" s="8">
        <v>34</v>
      </c>
      <c r="I3556" t="s" s="8">
        <v>9723</v>
      </c>
      <c r="J3556" s="12">
        <v>127</v>
      </c>
      <c r="K3556" s="13"/>
      <c r="L3556" s="5"/>
      <c r="M3556" s="6"/>
      <c r="N3556" s="6"/>
      <c r="O3556" s="6"/>
      <c r="P3556" s="6"/>
      <c r="Q3556" s="6"/>
      <c r="R3556" s="6"/>
      <c r="S3556" s="6"/>
      <c r="T3556" s="6"/>
      <c r="U3556" s="6"/>
      <c r="V3556" s="6"/>
      <c r="W3556" s="6"/>
    </row>
    <row r="3557" ht="16.5" customHeight="1">
      <c r="A3557" s="7">
        <v>3556</v>
      </c>
      <c r="B3557" t="s" s="8">
        <v>9800</v>
      </c>
      <c r="C3557" s="7">
        <v>109250066</v>
      </c>
      <c r="D3557" t="str" s="9" cm="1">
        <f t="array" ref="D3557">E3557&amp;" "&amp;F3557</f>
        <v>Nguyễn Xuân Vũ</v>
      </c>
      <c r="E3557" t="s" s="10">
        <v>175</v>
      </c>
      <c r="F3557" t="s" s="11">
        <v>9718</v>
      </c>
      <c r="G3557" t="s" s="8">
        <v>346</v>
      </c>
      <c r="H3557" t="s" s="8">
        <v>79</v>
      </c>
      <c r="I3557" t="s" s="8">
        <v>9723</v>
      </c>
      <c r="J3557" t="s" s="14">
        <v>103</v>
      </c>
      <c r="K3557" s="13"/>
      <c r="L3557" s="5"/>
      <c r="M3557" s="6"/>
      <c r="N3557" s="6"/>
      <c r="O3557" s="6"/>
      <c r="P3557" s="6"/>
      <c r="Q3557" s="6"/>
      <c r="R3557" s="6"/>
      <c r="S3557" s="6"/>
      <c r="T3557" s="6"/>
      <c r="U3557" s="6"/>
      <c r="V3557" s="6"/>
      <c r="W3557" s="6"/>
    </row>
    <row r="3558" ht="16.5" customHeight="1">
      <c r="A3558" s="7">
        <v>3557</v>
      </c>
      <c r="B3558" t="s" s="8">
        <v>9802</v>
      </c>
      <c r="C3558" s="7">
        <v>102250052</v>
      </c>
      <c r="D3558" t="str" s="9" cm="1">
        <f t="array" ref="D3558">E3558&amp;" "&amp;F3558</f>
        <v>Phạm Hoàng Vũ</v>
      </c>
      <c r="E3558" t="s" s="10">
        <v>2558</v>
      </c>
      <c r="F3558" t="s" s="11">
        <v>9718</v>
      </c>
      <c r="G3558" t="s" s="8">
        <v>1286</v>
      </c>
      <c r="H3558" t="s" s="8">
        <v>448</v>
      </c>
      <c r="I3558" t="s" s="8">
        <v>9723</v>
      </c>
      <c r="J3558" s="12">
        <v>132</v>
      </c>
      <c r="K3558" s="13"/>
      <c r="L3558" s="5"/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/>
    </row>
    <row r="3559" ht="16.5" customHeight="1">
      <c r="A3559" s="7">
        <v>3558</v>
      </c>
      <c r="B3559" t="s" s="8">
        <v>9804</v>
      </c>
      <c r="C3559" s="7">
        <v>118250264</v>
      </c>
      <c r="D3559" t="str" s="9" cm="1">
        <f t="array" ref="D3559">E3559&amp;" "&amp;F3559</f>
        <v>Phạm Hoàng Vũ</v>
      </c>
      <c r="E3559" t="s" s="10">
        <v>2558</v>
      </c>
      <c r="F3559" t="s" s="11">
        <v>9718</v>
      </c>
      <c r="G3559" t="s" s="8">
        <v>1671</v>
      </c>
      <c r="H3559" t="s" s="8">
        <v>488</v>
      </c>
      <c r="I3559" t="s" s="8">
        <v>9723</v>
      </c>
      <c r="J3559" s="12">
        <v>127</v>
      </c>
      <c r="K3559" s="13"/>
      <c r="L3559" s="5"/>
      <c r="M3559" s="6"/>
      <c r="N3559" s="6"/>
      <c r="O3559" s="6"/>
      <c r="P3559" s="6"/>
      <c r="Q3559" s="6"/>
      <c r="R3559" s="6"/>
      <c r="S3559" s="6"/>
      <c r="T3559" s="6"/>
      <c r="U3559" s="6"/>
      <c r="V3559" s="6"/>
      <c r="W3559" s="6"/>
    </row>
    <row r="3560" ht="16.5" customHeight="1">
      <c r="A3560" s="7">
        <v>3559</v>
      </c>
      <c r="B3560" t="s" s="8">
        <v>9805</v>
      </c>
      <c r="C3560" s="7">
        <v>105250401</v>
      </c>
      <c r="D3560" t="str" s="9" cm="1">
        <f t="array" ref="D3560">E3560&amp;" "&amp;F3560</f>
        <v>Phạm Lưu Quốc Vũ</v>
      </c>
      <c r="E3560" t="s" s="10">
        <v>9807</v>
      </c>
      <c r="F3560" t="s" s="11">
        <v>9718</v>
      </c>
      <c r="G3560" t="s" s="8">
        <v>4944</v>
      </c>
      <c r="H3560" t="s" s="8">
        <v>64</v>
      </c>
      <c r="I3560" t="s" s="8">
        <v>9723</v>
      </c>
      <c r="J3560" s="12">
        <v>123</v>
      </c>
      <c r="K3560" s="13"/>
      <c r="L3560" s="5"/>
      <c r="M3560" s="6"/>
      <c r="N3560" s="6"/>
      <c r="O3560" s="6"/>
      <c r="P3560" s="6"/>
      <c r="Q3560" s="6"/>
      <c r="R3560" s="6"/>
      <c r="S3560" s="6"/>
      <c r="T3560" s="6"/>
      <c r="U3560" s="6"/>
      <c r="V3560" s="6"/>
      <c r="W3560" s="6"/>
    </row>
    <row r="3561" ht="16.5" customHeight="1">
      <c r="A3561" s="7">
        <v>3560</v>
      </c>
      <c r="B3561" t="s" s="8">
        <v>9808</v>
      </c>
      <c r="C3561" s="7">
        <v>103250064</v>
      </c>
      <c r="D3561" t="str" s="9" cm="1">
        <f t="array" ref="D3561">E3561&amp;" "&amp;F3561</f>
        <v>Phạm Ngọc Vũ</v>
      </c>
      <c r="E3561" t="s" s="10">
        <v>904</v>
      </c>
      <c r="F3561" t="s" s="11">
        <v>9718</v>
      </c>
      <c r="G3561" t="s" s="8">
        <v>4303</v>
      </c>
      <c r="H3561" t="s" s="8">
        <v>128</v>
      </c>
      <c r="I3561" t="s" s="8">
        <v>9810</v>
      </c>
      <c r="J3561" s="12">
        <v>135</v>
      </c>
      <c r="K3561" s="13"/>
      <c r="L3561" s="5"/>
      <c r="M3561" s="6"/>
      <c r="N3561" s="6"/>
      <c r="O3561" s="6"/>
      <c r="P3561" s="6"/>
      <c r="Q3561" s="6"/>
      <c r="R3561" s="6"/>
      <c r="S3561" s="6"/>
      <c r="T3561" s="6"/>
      <c r="U3561" s="6"/>
      <c r="V3561" s="6"/>
      <c r="W3561" s="6"/>
    </row>
    <row r="3562" ht="16.5" customHeight="1">
      <c r="A3562" s="7">
        <v>3561</v>
      </c>
      <c r="B3562" t="s" s="8">
        <v>9811</v>
      </c>
      <c r="C3562" s="7">
        <v>101250371</v>
      </c>
      <c r="D3562" t="str" s="9" cm="1">
        <f t="array" ref="D3562">E3562&amp;" "&amp;F3562</f>
        <v>Phạm Xuân Vũ</v>
      </c>
      <c r="E3562" t="s" s="10">
        <v>550</v>
      </c>
      <c r="F3562" t="s" s="11">
        <v>9718</v>
      </c>
      <c r="G3562" t="s" s="8">
        <v>248</v>
      </c>
      <c r="H3562" t="s" s="8">
        <v>219</v>
      </c>
      <c r="I3562" t="s" s="8">
        <v>9810</v>
      </c>
      <c r="J3562" s="12">
        <v>133</v>
      </c>
      <c r="K3562" s="13"/>
      <c r="L3562" s="5"/>
      <c r="M3562" s="6"/>
      <c r="N3562" s="6"/>
      <c r="O3562" s="6"/>
      <c r="P3562" s="6"/>
      <c r="Q3562" s="6"/>
      <c r="R3562" s="6"/>
      <c r="S3562" s="6"/>
      <c r="T3562" s="6"/>
      <c r="U3562" s="6"/>
      <c r="V3562" s="6"/>
      <c r="W3562" s="6"/>
    </row>
    <row r="3563" ht="16.5" customHeight="1">
      <c r="A3563" s="7">
        <v>3562</v>
      </c>
      <c r="B3563" t="s" s="8">
        <v>9813</v>
      </c>
      <c r="C3563" s="7">
        <v>106250219</v>
      </c>
      <c r="D3563" t="str" s="9" cm="1">
        <f t="array" ref="D3563">E3563&amp;" "&amp;F3563</f>
        <v>Phan Anh Vũ</v>
      </c>
      <c r="E3563" t="s" s="10">
        <v>2326</v>
      </c>
      <c r="F3563" t="s" s="11">
        <v>9718</v>
      </c>
      <c r="G3563" t="s" s="8">
        <v>915</v>
      </c>
      <c r="H3563" t="s" s="8">
        <v>54</v>
      </c>
      <c r="I3563" t="s" s="8">
        <v>9810</v>
      </c>
      <c r="J3563" s="12">
        <v>149</v>
      </c>
      <c r="K3563" s="13"/>
      <c r="L3563" s="5"/>
      <c r="M3563" s="6"/>
      <c r="N3563" s="6"/>
      <c r="O3563" s="6"/>
      <c r="P3563" s="6"/>
      <c r="Q3563" s="6"/>
      <c r="R3563" s="6"/>
      <c r="S3563" s="6"/>
      <c r="T3563" s="6"/>
      <c r="U3563" s="6"/>
      <c r="V3563" s="6"/>
      <c r="W3563" s="6"/>
    </row>
    <row r="3564" ht="16.5" customHeight="1">
      <c r="A3564" s="7">
        <v>3563</v>
      </c>
      <c r="B3564" t="s" s="8">
        <v>9815</v>
      </c>
      <c r="C3564" s="7">
        <v>103250271</v>
      </c>
      <c r="D3564" t="str" s="9" cm="1">
        <f t="array" ref="D3564">E3564&amp;" "&amp;F3564</f>
        <v>Phan Văn Vũ</v>
      </c>
      <c r="E3564" t="s" s="10">
        <v>925</v>
      </c>
      <c r="F3564" t="s" s="11">
        <v>9718</v>
      </c>
      <c r="G3564" t="s" s="8">
        <v>713</v>
      </c>
      <c r="H3564" t="s" s="8">
        <v>163</v>
      </c>
      <c r="I3564" t="s" s="8">
        <v>9810</v>
      </c>
      <c r="J3564" s="12">
        <v>110</v>
      </c>
      <c r="K3564" s="13"/>
      <c r="L3564" s="5"/>
      <c r="M3564" s="6"/>
      <c r="N3564" s="6"/>
      <c r="O3564" s="6"/>
      <c r="P3564" s="6"/>
      <c r="Q3564" s="6"/>
      <c r="R3564" s="6"/>
      <c r="S3564" s="6"/>
      <c r="T3564" s="6"/>
      <c r="U3564" s="6"/>
      <c r="V3564" s="6"/>
      <c r="W3564" s="6"/>
    </row>
    <row r="3565" ht="16.5" customHeight="1">
      <c r="A3565" s="7">
        <v>3564</v>
      </c>
      <c r="B3565" t="s" s="8">
        <v>9817</v>
      </c>
      <c r="C3565" s="7">
        <v>101250433</v>
      </c>
      <c r="D3565" t="str" s="9" cm="1">
        <f t="array" ref="D3565">E3565&amp;" "&amp;F3565</f>
        <v>Tăng Văn Vũ</v>
      </c>
      <c r="E3565" t="s" s="10">
        <v>9819</v>
      </c>
      <c r="F3565" t="s" s="11">
        <v>9718</v>
      </c>
      <c r="G3565" t="s" s="8">
        <v>437</v>
      </c>
      <c r="H3565" t="s" s="8">
        <v>262</v>
      </c>
      <c r="I3565" t="s" s="8">
        <v>9810</v>
      </c>
      <c r="J3565" s="12">
        <v>119</v>
      </c>
      <c r="K3565" s="13"/>
      <c r="L3565" s="5"/>
      <c r="M3565" s="6"/>
      <c r="N3565" s="6"/>
      <c r="O3565" s="6"/>
      <c r="P3565" s="6"/>
      <c r="Q3565" s="6"/>
      <c r="R3565" s="6"/>
      <c r="S3565" s="6"/>
      <c r="T3565" s="6"/>
      <c r="U3565" s="6"/>
      <c r="V3565" s="6"/>
      <c r="W3565" s="6"/>
    </row>
    <row r="3566" ht="16.5" customHeight="1">
      <c r="A3566" s="7">
        <v>3565</v>
      </c>
      <c r="B3566" t="s" s="8">
        <v>9820</v>
      </c>
      <c r="C3566" s="7">
        <v>103250397</v>
      </c>
      <c r="D3566" t="str" s="9" cm="1">
        <f t="array" ref="D3566">E3566&amp;" "&amp;F3566</f>
        <v>Trần Đinh Anh Vũ</v>
      </c>
      <c r="E3566" t="s" s="10">
        <v>9822</v>
      </c>
      <c r="F3566" t="s" s="11">
        <v>9718</v>
      </c>
      <c r="G3566" t="s" s="8">
        <v>2181</v>
      </c>
      <c r="H3566" t="s" s="8">
        <v>342</v>
      </c>
      <c r="I3566" t="s" s="8">
        <v>9810</v>
      </c>
      <c r="J3566" s="12">
        <v>141</v>
      </c>
      <c r="K3566" s="13"/>
      <c r="L3566" s="5"/>
      <c r="M3566" s="6"/>
      <c r="N3566" s="6"/>
      <c r="O3566" s="6"/>
      <c r="P3566" s="6"/>
      <c r="Q3566" s="6"/>
      <c r="R3566" s="6"/>
      <c r="S3566" s="6"/>
      <c r="T3566" s="6"/>
      <c r="U3566" s="6"/>
      <c r="V3566" s="6"/>
      <c r="W3566" s="6"/>
    </row>
    <row r="3567" ht="16.5" customHeight="1">
      <c r="A3567" s="7">
        <v>3566</v>
      </c>
      <c r="B3567" t="s" s="8">
        <v>9823</v>
      </c>
      <c r="C3567" s="7">
        <v>103250191</v>
      </c>
      <c r="D3567" t="str" s="9" cm="1">
        <f t="array" ref="D3567">E3567&amp;" "&amp;F3567</f>
        <v>Trần Thanh Vũ</v>
      </c>
      <c r="E3567" t="s" s="10">
        <v>980</v>
      </c>
      <c r="F3567" t="s" s="11">
        <v>9718</v>
      </c>
      <c r="G3567" t="s" s="8">
        <v>381</v>
      </c>
      <c r="H3567" t="s" s="8">
        <v>182</v>
      </c>
      <c r="I3567" t="s" s="8">
        <v>9810</v>
      </c>
      <c r="J3567" s="12">
        <v>144</v>
      </c>
      <c r="K3567" s="13"/>
      <c r="L3567" s="5"/>
      <c r="M3567" s="6"/>
      <c r="N3567" s="6"/>
      <c r="O3567" s="6"/>
      <c r="P3567" s="6"/>
      <c r="Q3567" s="6"/>
      <c r="R3567" s="6"/>
      <c r="S3567" s="6"/>
      <c r="T3567" s="6"/>
      <c r="U3567" s="6"/>
      <c r="V3567" s="6"/>
      <c r="W3567" s="6"/>
    </row>
    <row r="3568" ht="16.5" customHeight="1">
      <c r="A3568" s="7">
        <v>3567</v>
      </c>
      <c r="B3568" t="s" s="8">
        <v>9825</v>
      </c>
      <c r="C3568" s="7">
        <v>103250272</v>
      </c>
      <c r="D3568" t="str" s="9" cm="1">
        <f t="array" ref="D3568">E3568&amp;" "&amp;F3568</f>
        <v>Trần Tuấn Vũ</v>
      </c>
      <c r="E3568" t="s" s="10">
        <v>596</v>
      </c>
      <c r="F3568" t="s" s="11">
        <v>9718</v>
      </c>
      <c r="G3568" t="s" s="8">
        <v>1865</v>
      </c>
      <c r="H3568" t="s" s="8">
        <v>163</v>
      </c>
      <c r="I3568" t="s" s="8">
        <v>9810</v>
      </c>
      <c r="J3568" s="12">
        <v>127</v>
      </c>
      <c r="K3568" s="13"/>
      <c r="L3568" s="5"/>
      <c r="M3568" s="6"/>
      <c r="N3568" s="6"/>
      <c r="O3568" s="6"/>
      <c r="P3568" s="6"/>
      <c r="Q3568" s="6"/>
      <c r="R3568" s="6"/>
      <c r="S3568" s="6"/>
      <c r="T3568" s="6"/>
      <c r="U3568" s="6"/>
      <c r="V3568" s="6"/>
      <c r="W3568" s="6"/>
    </row>
    <row r="3569" ht="16.5" customHeight="1">
      <c r="A3569" s="7">
        <v>3568</v>
      </c>
      <c r="B3569" t="s" s="8">
        <v>9827</v>
      </c>
      <c r="C3569" s="7">
        <v>102250104</v>
      </c>
      <c r="D3569" t="str" s="9" cm="1">
        <f t="array" ref="D3569">E3569&amp;" "&amp;F3569</f>
        <v>Trần Văn Trường Vũ</v>
      </c>
      <c r="E3569" t="s" s="10">
        <v>9829</v>
      </c>
      <c r="F3569" t="s" s="11">
        <v>9718</v>
      </c>
      <c r="G3569" t="s" s="8">
        <v>466</v>
      </c>
      <c r="H3569" t="s" s="8">
        <v>245</v>
      </c>
      <c r="I3569" t="s" s="8">
        <v>9810</v>
      </c>
      <c r="J3569" s="12">
        <v>127</v>
      </c>
      <c r="K3569" s="13"/>
      <c r="L3569" s="5"/>
      <c r="M3569" s="6"/>
      <c r="N3569" s="6"/>
      <c r="O3569" s="6"/>
      <c r="P3569" s="6"/>
      <c r="Q3569" s="6"/>
      <c r="R3569" s="6"/>
      <c r="S3569" s="6"/>
      <c r="T3569" s="6"/>
      <c r="U3569" s="6"/>
      <c r="V3569" s="6"/>
      <c r="W3569" s="6"/>
    </row>
    <row r="3570" ht="16.5" customHeight="1">
      <c r="A3570" s="7">
        <v>3569</v>
      </c>
      <c r="B3570" t="s" s="8">
        <v>9830</v>
      </c>
      <c r="C3570" s="7">
        <v>105250175</v>
      </c>
      <c r="D3570" t="str" s="9" cm="1">
        <f t="array" ref="D3570">E3570&amp;" "&amp;F3570</f>
        <v>Hồ Khánh Vủ</v>
      </c>
      <c r="E3570" t="s" s="10">
        <v>9832</v>
      </c>
      <c r="F3570" t="s" s="11">
        <v>9833</v>
      </c>
      <c r="G3570" t="s" s="8">
        <v>793</v>
      </c>
      <c r="H3570" t="s" s="8">
        <v>133</v>
      </c>
      <c r="I3570" t="s" s="8">
        <v>9810</v>
      </c>
      <c r="J3570" s="12">
        <v>119</v>
      </c>
      <c r="K3570" s="13"/>
      <c r="L3570" s="5"/>
      <c r="M3570" s="6"/>
      <c r="N3570" s="6"/>
      <c r="O3570" s="6"/>
      <c r="P3570" s="6"/>
      <c r="Q3570" s="6"/>
      <c r="R3570" s="6"/>
      <c r="S3570" s="6"/>
      <c r="T3570" s="6"/>
      <c r="U3570" s="6"/>
      <c r="V3570" s="6"/>
      <c r="W3570" s="6"/>
    </row>
    <row r="3571" ht="16.5" customHeight="1">
      <c r="A3571" s="7">
        <v>3570</v>
      </c>
      <c r="B3571" t="s" s="8">
        <v>9834</v>
      </c>
      <c r="C3571" s="7">
        <v>101250194</v>
      </c>
      <c r="D3571" t="str" s="9" cm="1">
        <f t="array" ref="D3571">E3571&amp;" "&amp;F3571</f>
        <v>Phạm Tiến Vững</v>
      </c>
      <c r="E3571" t="s" s="10">
        <v>9040</v>
      </c>
      <c r="F3571" t="s" s="11">
        <v>9836</v>
      </c>
      <c r="G3571" t="s" s="8">
        <v>1540</v>
      </c>
      <c r="H3571" t="s" s="8">
        <v>365</v>
      </c>
      <c r="I3571" t="s" s="8">
        <v>9810</v>
      </c>
      <c r="J3571" s="12">
        <v>100</v>
      </c>
      <c r="K3571" s="13"/>
      <c r="L3571" s="5"/>
      <c r="M3571" s="6"/>
      <c r="N3571" s="6"/>
      <c r="O3571" s="6"/>
      <c r="P3571" s="6"/>
      <c r="Q3571" s="6"/>
      <c r="R3571" s="6"/>
      <c r="S3571" s="6"/>
      <c r="T3571" s="6"/>
      <c r="U3571" s="6"/>
      <c r="V3571" s="6"/>
      <c r="W3571" s="6"/>
    </row>
    <row r="3572" ht="16.5" customHeight="1">
      <c r="A3572" s="7">
        <v>3571</v>
      </c>
      <c r="B3572" t="s" s="8">
        <v>9837</v>
      </c>
      <c r="C3572" s="7">
        <v>105250291</v>
      </c>
      <c r="D3572" t="str" s="9" cm="1">
        <f t="array" ref="D3572">E3572&amp;" "&amp;F3572</f>
        <v>Hồ Nguyễn Quốc Vương</v>
      </c>
      <c r="E3572" t="s" s="10">
        <v>9839</v>
      </c>
      <c r="F3572" t="s" s="11">
        <v>9840</v>
      </c>
      <c r="G3572" t="s" s="8">
        <v>807</v>
      </c>
      <c r="H3572" t="s" s="8">
        <v>205</v>
      </c>
      <c r="I3572" t="s" s="8">
        <v>9810</v>
      </c>
      <c r="J3572" s="12">
        <v>99</v>
      </c>
      <c r="K3572" s="13"/>
      <c r="L3572" s="5"/>
      <c r="M3572" s="6"/>
      <c r="N3572" s="6"/>
      <c r="O3572" s="6"/>
      <c r="P3572" s="6"/>
      <c r="Q3572" s="6"/>
      <c r="R3572" s="6"/>
      <c r="S3572" s="6"/>
      <c r="T3572" s="6"/>
      <c r="U3572" s="6"/>
      <c r="V3572" s="6"/>
      <c r="W3572" s="6"/>
    </row>
    <row r="3573" ht="16.5" customHeight="1">
      <c r="A3573" s="7">
        <v>3572</v>
      </c>
      <c r="B3573" t="s" s="8">
        <v>9841</v>
      </c>
      <c r="C3573" s="7">
        <v>105250059</v>
      </c>
      <c r="D3573" t="str" s="9" cm="1">
        <f t="array" ref="D3573">E3573&amp;" "&amp;F3573</f>
        <v>Phan Việt Vương</v>
      </c>
      <c r="E3573" t="s" s="10">
        <v>9843</v>
      </c>
      <c r="F3573" t="s" s="11">
        <v>9840</v>
      </c>
      <c r="G3573" t="s" s="8">
        <v>394</v>
      </c>
      <c r="H3573" t="s" s="8">
        <v>16</v>
      </c>
      <c r="I3573" t="s" s="8">
        <v>9810</v>
      </c>
      <c r="J3573" t="s" s="14">
        <v>103</v>
      </c>
      <c r="K3573" s="13"/>
      <c r="L3573" s="5"/>
      <c r="M3573" s="6"/>
      <c r="N3573" s="6"/>
      <c r="O3573" s="6"/>
      <c r="P3573" s="6"/>
      <c r="Q3573" s="6"/>
      <c r="R3573" s="6"/>
      <c r="S3573" s="6"/>
      <c r="T3573" s="6"/>
      <c r="U3573" s="6"/>
      <c r="V3573" s="6"/>
      <c r="W3573" s="6"/>
    </row>
    <row r="3574" ht="16.5" customHeight="1">
      <c r="A3574" s="7">
        <v>3573</v>
      </c>
      <c r="B3574" t="s" s="8">
        <v>9844</v>
      </c>
      <c r="C3574" s="7">
        <v>106250271</v>
      </c>
      <c r="D3574" t="str" s="9" cm="1">
        <f t="array" ref="D3574">E3574&amp;" "&amp;F3574</f>
        <v>Tô Văn Vương</v>
      </c>
      <c r="E3574" t="s" s="10">
        <v>8121</v>
      </c>
      <c r="F3574" t="s" s="11">
        <v>9840</v>
      </c>
      <c r="G3574" t="s" s="8">
        <v>239</v>
      </c>
      <c r="H3574" t="s" s="8">
        <v>113</v>
      </c>
      <c r="I3574" t="s" s="8">
        <v>9810</v>
      </c>
      <c r="J3574" s="12">
        <v>100</v>
      </c>
      <c r="K3574" s="13"/>
      <c r="L3574" s="5"/>
      <c r="M3574" s="6"/>
      <c r="N3574" s="6"/>
      <c r="O3574" s="6"/>
      <c r="P3574" s="6"/>
      <c r="Q3574" s="6"/>
      <c r="R3574" s="6"/>
      <c r="S3574" s="6"/>
      <c r="T3574" s="6"/>
      <c r="U3574" s="6"/>
      <c r="V3574" s="6"/>
      <c r="W3574" s="6"/>
    </row>
    <row r="3575" ht="16.5" customHeight="1">
      <c r="A3575" s="7">
        <v>3574</v>
      </c>
      <c r="B3575" t="s" s="8">
        <v>9846</v>
      </c>
      <c r="C3575" s="7">
        <v>103250128</v>
      </c>
      <c r="D3575" t="str" s="9" cm="1">
        <f t="array" ref="D3575">E3575&amp;" "&amp;F3575</f>
        <v>Võ Nguyễn Minh Vương</v>
      </c>
      <c r="E3575" t="s" s="10">
        <v>9848</v>
      </c>
      <c r="F3575" t="s" s="11">
        <v>9840</v>
      </c>
      <c r="G3575" t="s" s="8">
        <v>454</v>
      </c>
      <c r="H3575" t="s" s="8">
        <v>137</v>
      </c>
      <c r="I3575" t="s" s="8">
        <v>9810</v>
      </c>
      <c r="J3575" s="12">
        <v>131</v>
      </c>
      <c r="K3575" s="13"/>
      <c r="L3575" s="5"/>
      <c r="M3575" s="6"/>
      <c r="N3575" s="6"/>
      <c r="O3575" s="6"/>
      <c r="P3575" s="6"/>
      <c r="Q3575" s="6"/>
      <c r="R3575" s="6"/>
      <c r="S3575" s="6"/>
      <c r="T3575" s="6"/>
      <c r="U3575" s="6"/>
      <c r="V3575" s="6"/>
      <c r="W3575" s="6"/>
    </row>
    <row r="3576" ht="16.5" customHeight="1">
      <c r="A3576" s="7">
        <v>3575</v>
      </c>
      <c r="B3576" t="s" s="8">
        <v>9849</v>
      </c>
      <c r="C3576" s="7">
        <v>101250049</v>
      </c>
      <c r="D3576" t="str" s="9" cm="1">
        <f t="array" ref="D3576">E3576&amp;" "&amp;F3576</f>
        <v>Nguyễn Bá Quốc Vượng</v>
      </c>
      <c r="E3576" t="s" s="10">
        <v>9851</v>
      </c>
      <c r="F3576" t="s" s="11">
        <v>9852</v>
      </c>
      <c r="G3576" t="s" s="8">
        <v>421</v>
      </c>
      <c r="H3576" t="s" s="8">
        <v>382</v>
      </c>
      <c r="I3576" t="s" s="8">
        <v>9810</v>
      </c>
      <c r="J3576" s="12">
        <v>120</v>
      </c>
      <c r="K3576" s="13"/>
      <c r="L3576" s="5"/>
      <c r="M3576" s="6"/>
      <c r="N3576" s="6"/>
      <c r="O3576" s="6"/>
      <c r="P3576" s="6"/>
      <c r="Q3576" s="6"/>
      <c r="R3576" s="6"/>
      <c r="S3576" s="6"/>
      <c r="T3576" s="6"/>
      <c r="U3576" s="6"/>
      <c r="V3576" s="6"/>
      <c r="W3576" s="6"/>
    </row>
    <row r="3577" ht="16.5" customHeight="1">
      <c r="A3577" s="7">
        <v>3576</v>
      </c>
      <c r="B3577" t="s" s="8">
        <v>9853</v>
      </c>
      <c r="C3577" s="7">
        <v>101250098</v>
      </c>
      <c r="D3577" t="str" s="9" cm="1">
        <f t="array" ref="D3577">E3577&amp;" "&amp;F3577</f>
        <v>Nguyễn Lê Quốc Vượng</v>
      </c>
      <c r="E3577" t="s" s="10">
        <v>850</v>
      </c>
      <c r="F3577" t="s" s="11">
        <v>9852</v>
      </c>
      <c r="G3577" t="s" s="8">
        <v>1991</v>
      </c>
      <c r="H3577" t="s" s="8">
        <v>230</v>
      </c>
      <c r="I3577" t="s" s="8">
        <v>9810</v>
      </c>
      <c r="J3577" s="12">
        <v>132</v>
      </c>
      <c r="K3577" s="13"/>
      <c r="L3577" s="5"/>
      <c r="M3577" s="6"/>
      <c r="N3577" s="6"/>
      <c r="O3577" s="6"/>
      <c r="P3577" s="6"/>
      <c r="Q3577" s="6"/>
      <c r="R3577" s="6"/>
      <c r="S3577" s="6"/>
      <c r="T3577" s="6"/>
      <c r="U3577" s="6"/>
      <c r="V3577" s="6"/>
      <c r="W3577" s="6"/>
    </row>
    <row r="3578" ht="16.5" customHeight="1">
      <c r="A3578" s="7">
        <v>3577</v>
      </c>
      <c r="B3578" t="s" s="8">
        <v>9855</v>
      </c>
      <c r="C3578" s="7">
        <v>121250067</v>
      </c>
      <c r="D3578" t="str" s="9" cm="1">
        <f t="array" ref="D3578">E3578&amp;" "&amp;F3578</f>
        <v>Đặng Thúy Vy</v>
      </c>
      <c r="E3578" t="s" s="10">
        <v>9857</v>
      </c>
      <c r="F3578" t="s" s="11">
        <v>9858</v>
      </c>
      <c r="G3578" t="s" s="8">
        <v>801</v>
      </c>
      <c r="H3578" t="s" s="8">
        <v>168</v>
      </c>
      <c r="I3578" t="s" s="8">
        <v>9810</v>
      </c>
      <c r="J3578" s="12">
        <v>115</v>
      </c>
      <c r="K3578" s="13"/>
      <c r="L3578" s="5"/>
      <c r="M3578" s="6"/>
      <c r="N3578" s="6"/>
      <c r="O3578" s="6"/>
      <c r="P3578" s="6"/>
      <c r="Q3578" s="6"/>
      <c r="R3578" s="6"/>
      <c r="S3578" s="6"/>
      <c r="T3578" s="6"/>
      <c r="U3578" s="6"/>
      <c r="V3578" s="6"/>
      <c r="W3578" s="6"/>
    </row>
    <row r="3579" ht="16.5" customHeight="1">
      <c r="A3579" s="7">
        <v>3578</v>
      </c>
      <c r="B3579" t="s" s="8">
        <v>9859</v>
      </c>
      <c r="C3579" s="7">
        <v>102250156</v>
      </c>
      <c r="D3579" t="str" s="9" cm="1">
        <f t="array" ref="D3579">E3579&amp;" "&amp;F3579</f>
        <v>Đoàn Thị Kiều Vy</v>
      </c>
      <c r="E3579" t="s" s="10">
        <v>9861</v>
      </c>
      <c r="F3579" t="s" s="11">
        <v>9858</v>
      </c>
      <c r="G3579" t="s" s="8">
        <v>1012</v>
      </c>
      <c r="H3579" t="s" s="8">
        <v>335</v>
      </c>
      <c r="I3579" t="s" s="8">
        <v>9810</v>
      </c>
      <c r="J3579" s="12">
        <v>137</v>
      </c>
      <c r="K3579" s="13"/>
      <c r="L3579" s="5"/>
      <c r="M3579" s="6"/>
      <c r="N3579" s="6"/>
      <c r="O3579" s="6"/>
      <c r="P3579" s="6"/>
      <c r="Q3579" s="6"/>
      <c r="R3579" s="6"/>
      <c r="S3579" s="6"/>
      <c r="T3579" s="6"/>
      <c r="U3579" s="6"/>
      <c r="V3579" s="6"/>
      <c r="W3579" s="6"/>
    </row>
    <row r="3580" ht="16.5" customHeight="1">
      <c r="A3580" s="7">
        <v>3579</v>
      </c>
      <c r="B3580" t="s" s="8">
        <v>9862</v>
      </c>
      <c r="C3580" s="7">
        <v>118250195</v>
      </c>
      <c r="D3580" t="str" s="9" cm="1">
        <f t="array" ref="D3580">E3580&amp;" "&amp;F3580</f>
        <v>Đồng Lê Bảo Vy</v>
      </c>
      <c r="E3580" t="s" s="10">
        <v>9864</v>
      </c>
      <c r="F3580" t="s" s="11">
        <v>9858</v>
      </c>
      <c r="G3580" t="s" s="8">
        <v>831</v>
      </c>
      <c r="H3580" t="s" s="8">
        <v>310</v>
      </c>
      <c r="I3580" t="s" s="8">
        <v>9810</v>
      </c>
      <c r="J3580" s="12">
        <v>130</v>
      </c>
      <c r="K3580" s="13"/>
      <c r="L3580" s="5"/>
      <c r="M3580" s="6"/>
      <c r="N3580" s="6"/>
      <c r="O3580" s="6"/>
      <c r="P3580" s="6"/>
      <c r="Q3580" s="6"/>
      <c r="R3580" s="6"/>
      <c r="S3580" s="6"/>
      <c r="T3580" s="6"/>
      <c r="U3580" s="6"/>
      <c r="V3580" s="6"/>
      <c r="W3580" s="6"/>
    </row>
    <row r="3581" ht="16.5" customHeight="1">
      <c r="A3581" s="7">
        <v>3580</v>
      </c>
      <c r="B3581" t="s" s="8">
        <v>9865</v>
      </c>
      <c r="C3581" s="7">
        <v>102250384</v>
      </c>
      <c r="D3581" t="str" s="9" cm="1">
        <f t="array" ref="D3581">E3581&amp;" "&amp;F3581</f>
        <v>Hoàng Bảo Vy</v>
      </c>
      <c r="E3581" t="s" s="10">
        <v>9867</v>
      </c>
      <c r="F3581" t="s" s="11">
        <v>9858</v>
      </c>
      <c r="G3581" t="s" s="8">
        <v>500</v>
      </c>
      <c r="H3581" t="s" s="8">
        <v>573</v>
      </c>
      <c r="I3581" t="s" s="8">
        <v>9810</v>
      </c>
      <c r="J3581" s="12">
        <v>142</v>
      </c>
      <c r="K3581" s="13"/>
      <c r="L3581" s="5"/>
      <c r="M3581" s="6"/>
      <c r="N3581" s="6"/>
      <c r="O3581" s="6"/>
      <c r="P3581" s="6"/>
      <c r="Q3581" s="6"/>
      <c r="R3581" s="6"/>
      <c r="S3581" s="6"/>
      <c r="T3581" s="6"/>
      <c r="U3581" s="6"/>
      <c r="V3581" s="6"/>
      <c r="W3581" s="6"/>
    </row>
    <row r="3582" ht="16.5" customHeight="1">
      <c r="A3582" s="7">
        <v>3581</v>
      </c>
      <c r="B3582" t="s" s="8">
        <v>9868</v>
      </c>
      <c r="C3582" s="7">
        <v>117250130</v>
      </c>
      <c r="D3582" t="str" s="9" cm="1">
        <f t="array" ref="D3582">E3582&amp;" "&amp;F3582</f>
        <v>Lê Ngọc Khánh Vy</v>
      </c>
      <c r="E3582" t="s" s="10">
        <v>4799</v>
      </c>
      <c r="F3582" t="s" s="11">
        <v>9858</v>
      </c>
      <c r="G3582" t="s" s="8">
        <v>162</v>
      </c>
      <c r="H3582" t="s" s="8">
        <v>39</v>
      </c>
      <c r="I3582" t="s" s="8">
        <v>9810</v>
      </c>
      <c r="J3582" s="12">
        <v>135</v>
      </c>
      <c r="K3582" s="13"/>
      <c r="L3582" s="5"/>
      <c r="M3582" s="6"/>
      <c r="N3582" s="6"/>
      <c r="O3582" s="6"/>
      <c r="P3582" s="6"/>
      <c r="Q3582" s="6"/>
      <c r="R3582" s="6"/>
      <c r="S3582" s="6"/>
      <c r="T3582" s="6"/>
      <c r="U3582" s="6"/>
      <c r="V3582" s="6"/>
      <c r="W3582" s="6"/>
    </row>
    <row r="3583" ht="16.5" customHeight="1">
      <c r="A3583" s="7">
        <v>3582</v>
      </c>
      <c r="B3583" t="s" s="8">
        <v>9870</v>
      </c>
      <c r="C3583" s="7">
        <v>118250125</v>
      </c>
      <c r="D3583" t="str" s="9" cm="1">
        <f t="array" ref="D3583">E3583&amp;" "&amp;F3583</f>
        <v>Lê Nguyễn Thảo Vy</v>
      </c>
      <c r="E3583" t="s" s="10">
        <v>9872</v>
      </c>
      <c r="F3583" t="s" s="11">
        <v>9858</v>
      </c>
      <c r="G3583" t="s" s="8">
        <v>527</v>
      </c>
      <c r="H3583" t="s" s="8">
        <v>240</v>
      </c>
      <c r="I3583" t="s" s="8">
        <v>9810</v>
      </c>
      <c r="J3583" s="12">
        <v>115</v>
      </c>
      <c r="K3583" s="13"/>
      <c r="L3583" s="5"/>
      <c r="M3583" s="6"/>
      <c r="N3583" s="6"/>
      <c r="O3583" s="6"/>
      <c r="P3583" s="6"/>
      <c r="Q3583" s="6"/>
      <c r="R3583" s="6"/>
      <c r="S3583" s="6"/>
      <c r="T3583" s="6"/>
      <c r="U3583" s="6"/>
      <c r="V3583" s="6"/>
      <c r="W3583" s="6"/>
    </row>
    <row r="3584" ht="16.5" customHeight="1">
      <c r="A3584" s="7">
        <v>3583</v>
      </c>
      <c r="B3584" t="s" s="8">
        <v>9873</v>
      </c>
      <c r="C3584" s="7">
        <v>121250135</v>
      </c>
      <c r="D3584" t="str" s="9" cm="1">
        <f t="array" ref="D3584">E3584&amp;" "&amp;F3584</f>
        <v>Mai Diễm Vy</v>
      </c>
      <c r="E3584" t="s" s="10">
        <v>9875</v>
      </c>
      <c r="F3584" t="s" s="11">
        <v>9858</v>
      </c>
      <c r="G3584" t="s" s="8">
        <v>405</v>
      </c>
      <c r="H3584" t="s" s="8">
        <v>390</v>
      </c>
      <c r="I3584" t="s" s="8">
        <v>9810</v>
      </c>
      <c r="J3584" s="12">
        <v>126</v>
      </c>
      <c r="K3584" s="13"/>
      <c r="L3584" s="5"/>
      <c r="M3584" s="6"/>
      <c r="N3584" s="6"/>
      <c r="O3584" s="6"/>
      <c r="P3584" s="6"/>
      <c r="Q3584" s="6"/>
      <c r="R3584" s="6"/>
      <c r="S3584" s="6"/>
      <c r="T3584" s="6"/>
      <c r="U3584" s="6"/>
      <c r="V3584" s="6"/>
      <c r="W3584" s="6"/>
    </row>
    <row r="3585" ht="16.5" customHeight="1">
      <c r="A3585" s="7">
        <v>3584</v>
      </c>
      <c r="B3585" t="s" s="8">
        <v>9876</v>
      </c>
      <c r="C3585" s="7">
        <v>118250063</v>
      </c>
      <c r="D3585" t="str" s="9" cm="1">
        <f t="array" ref="D3585">E3585&amp;" "&amp;F3585</f>
        <v>Nguyễn Bình Triệu Vy</v>
      </c>
      <c r="E3585" t="s" s="10">
        <v>9878</v>
      </c>
      <c r="F3585" t="s" s="11">
        <v>9858</v>
      </c>
      <c r="G3585" t="s" s="8">
        <v>4732</v>
      </c>
      <c r="H3585" t="s" s="8">
        <v>23</v>
      </c>
      <c r="I3585" t="s" s="8">
        <v>9810</v>
      </c>
      <c r="J3585" s="12">
        <v>139</v>
      </c>
      <c r="K3585" s="13"/>
      <c r="L3585" s="5"/>
      <c r="M3585" s="6"/>
      <c r="N3585" s="6"/>
      <c r="O3585" s="6"/>
      <c r="P3585" s="6"/>
      <c r="Q3585" s="6"/>
      <c r="R3585" s="6"/>
      <c r="S3585" s="6"/>
      <c r="T3585" s="6"/>
      <c r="U3585" s="6"/>
      <c r="V3585" s="6"/>
      <c r="W3585" s="6"/>
    </row>
    <row r="3586" ht="16.5" customHeight="1">
      <c r="A3586" s="7">
        <v>3585</v>
      </c>
      <c r="B3586" t="s" s="8">
        <v>9879</v>
      </c>
      <c r="C3586" s="7">
        <v>107250070</v>
      </c>
      <c r="D3586" t="str" s="9" cm="1">
        <f t="array" ref="D3586">E3586&amp;" "&amp;F3586</f>
        <v>Nguyễn Thị Ánh Vy</v>
      </c>
      <c r="E3586" t="s" s="10">
        <v>9881</v>
      </c>
      <c r="F3586" t="s" s="11">
        <v>9858</v>
      </c>
      <c r="G3586" t="s" s="8">
        <v>2356</v>
      </c>
      <c r="H3586" t="s" s="8">
        <v>74</v>
      </c>
      <c r="I3586" t="s" s="8">
        <v>9810</v>
      </c>
      <c r="J3586" s="12">
        <v>121</v>
      </c>
      <c r="K3586" s="13"/>
      <c r="L3586" s="5"/>
      <c r="M3586" s="6"/>
      <c r="N3586" s="6"/>
      <c r="O3586" s="6"/>
      <c r="P3586" s="6"/>
      <c r="Q3586" s="6"/>
      <c r="R3586" s="6"/>
      <c r="S3586" s="6"/>
      <c r="T3586" s="6"/>
      <c r="U3586" s="6"/>
      <c r="V3586" s="6"/>
      <c r="W3586" s="6"/>
    </row>
    <row r="3587" ht="16.5" customHeight="1">
      <c r="A3587" s="7">
        <v>3586</v>
      </c>
      <c r="B3587" t="s" s="8">
        <v>9882</v>
      </c>
      <c r="C3587" s="7">
        <v>107250442</v>
      </c>
      <c r="D3587" t="str" s="9" cm="1">
        <f t="array" ref="D3587">E3587&amp;" "&amp;F3587</f>
        <v>Nguyễn Thị Phương Vy</v>
      </c>
      <c r="E3587" t="s" s="10">
        <v>508</v>
      </c>
      <c r="F3587" t="s" s="11">
        <v>9858</v>
      </c>
      <c r="G3587" t="s" s="8">
        <v>1353</v>
      </c>
      <c r="H3587" t="s" s="8">
        <v>475</v>
      </c>
      <c r="I3587" t="s" s="8">
        <v>9810</v>
      </c>
      <c r="J3587" s="12">
        <v>123</v>
      </c>
      <c r="K3587" s="13"/>
      <c r="L3587" s="5"/>
      <c r="M3587" s="6"/>
      <c r="N3587" s="6"/>
      <c r="O3587" s="6"/>
      <c r="P3587" s="6"/>
      <c r="Q3587" s="6"/>
      <c r="R3587" s="6"/>
      <c r="S3587" s="6"/>
      <c r="T3587" s="6"/>
      <c r="U3587" s="6"/>
      <c r="V3587" s="6"/>
      <c r="W3587" s="6"/>
    </row>
    <row r="3588" ht="16.5" customHeight="1">
      <c r="A3588" s="7">
        <v>3587</v>
      </c>
      <c r="B3588" t="s" s="8">
        <v>9884</v>
      </c>
      <c r="C3588" s="7">
        <v>107250340</v>
      </c>
      <c r="D3588" t="str" s="9" cm="1">
        <f t="array" ref="D3588">E3588&amp;" "&amp;F3588</f>
        <v>Nguyễn Thị Thảo Vy</v>
      </c>
      <c r="E3588" t="s" s="10">
        <v>4894</v>
      </c>
      <c r="F3588" t="s" s="11">
        <v>9858</v>
      </c>
      <c r="G3588" t="s" s="8">
        <v>2188</v>
      </c>
      <c r="H3588" t="s" s="8">
        <v>108</v>
      </c>
      <c r="I3588" t="s" s="8">
        <v>9810</v>
      </c>
      <c r="J3588" s="12">
        <v>95</v>
      </c>
      <c r="K3588" s="13"/>
      <c r="L3588" s="5"/>
      <c r="M3588" s="6"/>
      <c r="N3588" s="6"/>
      <c r="O3588" s="6"/>
      <c r="P3588" s="6"/>
      <c r="Q3588" s="6"/>
      <c r="R3588" s="6"/>
      <c r="S3588" s="6"/>
      <c r="T3588" s="6"/>
      <c r="U3588" s="6"/>
      <c r="V3588" s="6"/>
      <c r="W3588" s="6"/>
    </row>
    <row r="3589" ht="16.5" customHeight="1">
      <c r="A3589" s="7">
        <v>3588</v>
      </c>
      <c r="B3589" t="s" s="8">
        <v>9886</v>
      </c>
      <c r="C3589" s="7">
        <v>107250392</v>
      </c>
      <c r="D3589" t="str" s="9" cm="1">
        <f t="array" ref="D3589">E3589&amp;" "&amp;F3589</f>
        <v>Nguyễn Thị Thảo Vy</v>
      </c>
      <c r="E3589" t="s" s="10">
        <v>4894</v>
      </c>
      <c r="F3589" t="s" s="11">
        <v>9858</v>
      </c>
      <c r="G3589" t="s" s="8">
        <v>330</v>
      </c>
      <c r="H3589" t="s" s="8">
        <v>356</v>
      </c>
      <c r="I3589" t="s" s="8">
        <v>9810</v>
      </c>
      <c r="J3589" s="12">
        <v>124</v>
      </c>
      <c r="K3589" s="13"/>
      <c r="L3589" s="5"/>
      <c r="M3589" s="6"/>
      <c r="N3589" s="6"/>
      <c r="O3589" s="6"/>
      <c r="P3589" s="6"/>
      <c r="Q3589" s="6"/>
      <c r="R3589" s="6"/>
      <c r="S3589" s="6"/>
      <c r="T3589" s="6"/>
      <c r="U3589" s="6"/>
      <c r="V3589" s="6"/>
      <c r="W3589" s="6"/>
    </row>
    <row r="3590" ht="16.5" customHeight="1">
      <c r="A3590" s="7">
        <v>3589</v>
      </c>
      <c r="B3590" t="s" s="8">
        <v>9887</v>
      </c>
      <c r="C3590" s="7">
        <v>118250196</v>
      </c>
      <c r="D3590" t="str" s="9" cm="1">
        <f t="array" ref="D3590">E3590&amp;" "&amp;F3590</f>
        <v>Nguyễn Thị Tường Vy</v>
      </c>
      <c r="E3590" t="s" s="10">
        <v>1182</v>
      </c>
      <c r="F3590" t="s" s="11">
        <v>9858</v>
      </c>
      <c r="G3590" t="s" s="8">
        <v>1865</v>
      </c>
      <c r="H3590" t="s" s="8">
        <v>310</v>
      </c>
      <c r="I3590" t="s" s="8">
        <v>9810</v>
      </c>
      <c r="J3590" s="12">
        <v>110</v>
      </c>
      <c r="K3590" s="13"/>
      <c r="L3590" s="5"/>
      <c r="M3590" s="6"/>
      <c r="N3590" s="6"/>
      <c r="O3590" s="6"/>
      <c r="P3590" s="6"/>
      <c r="Q3590" s="6"/>
      <c r="R3590" s="6"/>
      <c r="S3590" s="6"/>
      <c r="T3590" s="6"/>
      <c r="U3590" s="6"/>
      <c r="V3590" s="6"/>
      <c r="W3590" s="6"/>
    </row>
    <row r="3591" ht="16.5" customHeight="1">
      <c r="A3591" s="7">
        <v>3590</v>
      </c>
      <c r="B3591" t="s" s="8">
        <v>9889</v>
      </c>
      <c r="C3591" s="7">
        <v>117250069</v>
      </c>
      <c r="D3591" t="str" s="9" cm="1">
        <f t="array" ref="D3591">E3591&amp;" "&amp;F3591</f>
        <v>Phạm Quỳnh Vy</v>
      </c>
      <c r="E3591" t="s" s="10">
        <v>9891</v>
      </c>
      <c r="F3591" t="s" s="11">
        <v>9858</v>
      </c>
      <c r="G3591" t="s" s="8">
        <v>6179</v>
      </c>
      <c r="H3591" t="s" s="8">
        <v>275</v>
      </c>
      <c r="I3591" t="s" s="8">
        <v>9810</v>
      </c>
      <c r="J3591" s="12">
        <v>131</v>
      </c>
      <c r="K3591" s="13"/>
      <c r="L3591" s="5"/>
      <c r="M3591" s="6"/>
      <c r="N3591" s="6"/>
      <c r="O3591" s="6"/>
      <c r="P3591" s="6"/>
      <c r="Q3591" s="6"/>
      <c r="R3591" s="6"/>
      <c r="S3591" s="6"/>
      <c r="T3591" s="6"/>
      <c r="U3591" s="6"/>
      <c r="V3591" s="6"/>
      <c r="W3591" s="6"/>
    </row>
    <row r="3592" ht="16.5" customHeight="1">
      <c r="A3592" s="7">
        <v>3591</v>
      </c>
      <c r="B3592" t="s" s="8">
        <v>9892</v>
      </c>
      <c r="C3592" s="7">
        <v>102250208</v>
      </c>
      <c r="D3592" t="str" s="9" cm="1">
        <f t="array" ref="D3592">E3592&amp;" "&amp;F3592</f>
        <v>Phạm Thị Trúc Vy</v>
      </c>
      <c r="E3592" t="s" s="10">
        <v>9894</v>
      </c>
      <c r="F3592" t="s" s="11">
        <v>9858</v>
      </c>
      <c r="G3592" t="s" s="8">
        <v>2188</v>
      </c>
      <c r="H3592" t="s" s="8">
        <v>422</v>
      </c>
      <c r="I3592" t="s" s="8">
        <v>9810</v>
      </c>
      <c r="J3592" s="12">
        <v>138</v>
      </c>
      <c r="K3592" s="13"/>
      <c r="L3592" s="5"/>
      <c r="M3592" s="6"/>
      <c r="N3592" s="6"/>
      <c r="O3592" s="6"/>
      <c r="P3592" s="6"/>
      <c r="Q3592" s="6"/>
      <c r="R3592" s="6"/>
      <c r="S3592" s="6"/>
      <c r="T3592" s="6"/>
      <c r="U3592" s="6"/>
      <c r="V3592" s="6"/>
      <c r="W3592" s="6"/>
    </row>
    <row r="3593" ht="16.5" customHeight="1">
      <c r="A3593" s="7">
        <v>3592</v>
      </c>
      <c r="B3593" t="s" s="8">
        <v>9895</v>
      </c>
      <c r="C3593" s="7">
        <v>121250068</v>
      </c>
      <c r="D3593" t="str" s="9" cm="1">
        <f t="array" ref="D3593">E3593&amp;" "&amp;F3593</f>
        <v>Trần Ngọc Khánh Vy</v>
      </c>
      <c r="E3593" t="s" s="10">
        <v>704</v>
      </c>
      <c r="F3593" t="s" s="11">
        <v>9858</v>
      </c>
      <c r="G3593" t="s" s="8">
        <v>2637</v>
      </c>
      <c r="H3593" t="s" s="8">
        <v>168</v>
      </c>
      <c r="I3593" t="s" s="8">
        <v>9810</v>
      </c>
      <c r="J3593" s="12">
        <v>139</v>
      </c>
      <c r="K3593" s="13"/>
      <c r="L3593" s="5"/>
      <c r="M3593" s="6"/>
      <c r="N3593" s="6"/>
      <c r="O3593" s="6"/>
      <c r="P3593" s="6"/>
      <c r="Q3593" s="6"/>
      <c r="R3593" s="6"/>
      <c r="S3593" s="6"/>
      <c r="T3593" s="6"/>
      <c r="U3593" s="6"/>
      <c r="V3593" s="6"/>
      <c r="W3593" s="6"/>
    </row>
    <row r="3594" ht="16.5" customHeight="1">
      <c r="A3594" s="7">
        <v>3593</v>
      </c>
      <c r="B3594" t="s" s="8">
        <v>9897</v>
      </c>
      <c r="C3594" s="7">
        <v>107250443</v>
      </c>
      <c r="D3594" t="str" s="9" cm="1">
        <f t="array" ref="D3594">E3594&amp;" "&amp;F3594</f>
        <v>Trần Thị Tường Vy</v>
      </c>
      <c r="E3594" t="s" s="10">
        <v>9899</v>
      </c>
      <c r="F3594" t="s" s="11">
        <v>9858</v>
      </c>
      <c r="G3594" t="s" s="8">
        <v>1877</v>
      </c>
      <c r="H3594" t="s" s="8">
        <v>475</v>
      </c>
      <c r="I3594" t="s" s="8">
        <v>9810</v>
      </c>
      <c r="J3594" s="12">
        <v>127</v>
      </c>
      <c r="K3594" s="13"/>
      <c r="L3594" s="5"/>
      <c r="M3594" s="6"/>
      <c r="N3594" s="6"/>
      <c r="O3594" s="6"/>
      <c r="P3594" s="6"/>
      <c r="Q3594" s="6"/>
      <c r="R3594" s="6"/>
      <c r="S3594" s="6"/>
      <c r="T3594" s="6"/>
      <c r="U3594" s="6"/>
      <c r="V3594" s="6"/>
      <c r="W3594" s="6"/>
    </row>
    <row r="3595" ht="16.5" customHeight="1">
      <c r="A3595" s="7">
        <v>3594</v>
      </c>
      <c r="B3595" t="s" s="8">
        <v>9900</v>
      </c>
      <c r="C3595" s="7">
        <v>107250117</v>
      </c>
      <c r="D3595" t="str" s="9" cm="1">
        <f t="array" ref="D3595">E3595&amp;" "&amp;F3595</f>
        <v>Trịnh Thảo Vy</v>
      </c>
      <c r="E3595" t="s" s="10">
        <v>9902</v>
      </c>
      <c r="F3595" t="s" s="11">
        <v>9858</v>
      </c>
      <c r="G3595" t="s" s="8">
        <v>1412</v>
      </c>
      <c r="H3595" t="s" s="8">
        <v>69</v>
      </c>
      <c r="I3595" t="s" s="8">
        <v>9810</v>
      </c>
      <c r="J3595" s="12">
        <v>139</v>
      </c>
      <c r="K3595" s="13"/>
      <c r="L3595" s="5"/>
      <c r="M3595" s="6"/>
      <c r="N3595" s="6"/>
      <c r="O3595" s="6"/>
      <c r="P3595" s="6"/>
      <c r="Q3595" s="6"/>
      <c r="R3595" s="6"/>
      <c r="S3595" s="6"/>
      <c r="T3595" s="6"/>
      <c r="U3595" s="6"/>
      <c r="V3595" s="6"/>
      <c r="W3595" s="6"/>
    </row>
    <row r="3596" ht="16.5" customHeight="1">
      <c r="A3596" s="7">
        <v>3595</v>
      </c>
      <c r="B3596" t="s" s="8">
        <v>9903</v>
      </c>
      <c r="C3596" s="7">
        <v>121250136</v>
      </c>
      <c r="D3596" t="str" s="9" cm="1">
        <f t="array" ref="D3596">E3596&amp;" "&amp;F3596</f>
        <v>Dương Quốc Vỹ</v>
      </c>
      <c r="E3596" t="s" s="10">
        <v>4169</v>
      </c>
      <c r="F3596" t="s" s="11">
        <v>9905</v>
      </c>
      <c r="G3596" t="s" s="8">
        <v>5001</v>
      </c>
      <c r="H3596" t="s" s="8">
        <v>390</v>
      </c>
      <c r="I3596" t="s" s="8">
        <v>9810</v>
      </c>
      <c r="J3596" t="s" s="14">
        <v>103</v>
      </c>
      <c r="K3596" s="13"/>
      <c r="L3596" s="5"/>
      <c r="M3596" s="6"/>
      <c r="N3596" s="6"/>
      <c r="O3596" s="6"/>
      <c r="P3596" s="6"/>
      <c r="Q3596" s="6"/>
      <c r="R3596" s="6"/>
      <c r="S3596" s="6"/>
      <c r="T3596" s="6"/>
      <c r="U3596" s="6"/>
      <c r="V3596" s="6"/>
      <c r="W3596" s="6"/>
    </row>
    <row r="3597" ht="16.5" customHeight="1">
      <c r="A3597" s="7">
        <v>3596</v>
      </c>
      <c r="B3597" t="s" s="8">
        <v>9906</v>
      </c>
      <c r="C3597" s="7">
        <v>118250266</v>
      </c>
      <c r="D3597" t="str" s="9" cm="1">
        <f t="array" ref="D3597">E3597&amp;" "&amp;F3597</f>
        <v>Lê Nguyễn Nhật Vỹ</v>
      </c>
      <c r="E3597" t="s" s="10">
        <v>9908</v>
      </c>
      <c r="F3597" t="s" s="11">
        <v>9905</v>
      </c>
      <c r="G3597" t="s" s="8">
        <v>1579</v>
      </c>
      <c r="H3597" t="s" s="8">
        <v>488</v>
      </c>
      <c r="I3597" t="s" s="8">
        <v>9909</v>
      </c>
      <c r="J3597" s="12">
        <v>137</v>
      </c>
      <c r="K3597" s="13"/>
      <c r="L3597" s="5"/>
      <c r="M3597" s="6"/>
      <c r="N3597" s="6"/>
      <c r="O3597" s="6"/>
      <c r="P3597" s="6"/>
      <c r="Q3597" s="6"/>
      <c r="R3597" s="6"/>
      <c r="S3597" s="6"/>
      <c r="T3597" s="6"/>
      <c r="U3597" s="6"/>
      <c r="V3597" s="6"/>
      <c r="W3597" s="6"/>
    </row>
    <row r="3598" ht="16.5" customHeight="1">
      <c r="A3598" s="7">
        <v>3597</v>
      </c>
      <c r="B3598" t="s" s="8">
        <v>9910</v>
      </c>
      <c r="C3598" s="7">
        <v>117250131</v>
      </c>
      <c r="D3598" t="str" s="9" cm="1">
        <f t="array" ref="D3598">E3598&amp;" "&amp;F3598</f>
        <v>Nguyễn Hữu Hoàng Vỹ</v>
      </c>
      <c r="E3598" t="s" s="10">
        <v>5022</v>
      </c>
      <c r="F3598" t="s" s="11">
        <v>9905</v>
      </c>
      <c r="G3598" t="s" s="8">
        <v>1502</v>
      </c>
      <c r="H3598" t="s" s="8">
        <v>39</v>
      </c>
      <c r="I3598" t="s" s="8">
        <v>9909</v>
      </c>
      <c r="J3598" s="12">
        <v>128</v>
      </c>
      <c r="K3598" s="13"/>
      <c r="L3598" s="5"/>
      <c r="M3598" s="6"/>
      <c r="N3598" s="6"/>
      <c r="O3598" s="6"/>
      <c r="P3598" s="6"/>
      <c r="Q3598" s="6"/>
      <c r="R3598" s="6"/>
      <c r="S3598" s="6"/>
      <c r="T3598" s="6"/>
      <c r="U3598" s="6"/>
      <c r="V3598" s="6"/>
      <c r="W3598" s="6"/>
    </row>
    <row r="3599" ht="16.5" customHeight="1">
      <c r="A3599" s="7">
        <v>3598</v>
      </c>
      <c r="B3599" t="s" s="8">
        <v>9912</v>
      </c>
      <c r="C3599" s="7">
        <v>109250331</v>
      </c>
      <c r="D3599" t="str" s="9" cm="1">
        <f t="array" ref="D3599">E3599&amp;" "&amp;F3599</f>
        <v>Nguyễn Long Vỹ</v>
      </c>
      <c r="E3599" t="s" s="10">
        <v>2426</v>
      </c>
      <c r="F3599" t="s" s="11">
        <v>9905</v>
      </c>
      <c r="G3599" t="s" s="8">
        <v>1087</v>
      </c>
      <c r="H3599" t="s" s="8">
        <v>98</v>
      </c>
      <c r="I3599" t="s" s="8">
        <v>9909</v>
      </c>
      <c r="J3599" s="12">
        <v>129</v>
      </c>
      <c r="K3599" s="13"/>
      <c r="L3599" s="5"/>
      <c r="M3599" s="6"/>
      <c r="N3599" s="6"/>
      <c r="O3599" s="6"/>
      <c r="P3599" s="6"/>
      <c r="Q3599" s="6"/>
      <c r="R3599" s="6"/>
      <c r="S3599" s="6"/>
      <c r="T3599" s="6"/>
      <c r="U3599" s="6"/>
      <c r="V3599" s="6"/>
      <c r="W3599" s="6"/>
    </row>
    <row r="3600" ht="16.5" customHeight="1">
      <c r="A3600" s="7">
        <v>3599</v>
      </c>
      <c r="B3600" t="s" s="8">
        <v>9914</v>
      </c>
      <c r="C3600" s="7">
        <v>103250335</v>
      </c>
      <c r="D3600" t="str" s="9" cm="1">
        <f t="array" ref="D3600">E3600&amp;" "&amp;F3600</f>
        <v>Nguyễn Văn Quốc Vỹ</v>
      </c>
      <c r="E3600" t="s" s="10">
        <v>515</v>
      </c>
      <c r="F3600" t="s" s="11">
        <v>9905</v>
      </c>
      <c r="G3600" t="s" s="8">
        <v>132</v>
      </c>
      <c r="H3600" t="s" s="8">
        <v>315</v>
      </c>
      <c r="I3600" t="s" s="8">
        <v>9909</v>
      </c>
      <c r="J3600" s="12">
        <v>141</v>
      </c>
      <c r="K3600" s="13"/>
      <c r="L3600" s="5"/>
      <c r="M3600" s="6"/>
      <c r="N3600" s="6"/>
      <c r="O3600" s="6"/>
      <c r="P3600" s="6"/>
      <c r="Q3600" s="6"/>
      <c r="R3600" s="6"/>
      <c r="S3600" s="6"/>
      <c r="T3600" s="6"/>
      <c r="U3600" s="6"/>
      <c r="V3600" s="6"/>
      <c r="W3600" s="6"/>
    </row>
    <row r="3601" ht="16.5" customHeight="1">
      <c r="A3601" s="7">
        <v>3600</v>
      </c>
      <c r="B3601" t="s" s="8">
        <v>9916</v>
      </c>
      <c r="C3601" s="7">
        <v>123250221</v>
      </c>
      <c r="D3601" t="str" s="9" cm="1">
        <f t="array" ref="D3601">E3601&amp;" "&amp;F3601</f>
        <v>Nguyễn Vỹ</v>
      </c>
      <c r="E3601" t="s" s="10">
        <v>1151</v>
      </c>
      <c r="F3601" t="s" s="11">
        <v>9905</v>
      </c>
      <c r="G3601" t="s" s="8">
        <v>588</v>
      </c>
      <c r="H3601" t="s" s="8">
        <v>901</v>
      </c>
      <c r="I3601" t="s" s="8">
        <v>9909</v>
      </c>
      <c r="J3601" s="12">
        <v>129</v>
      </c>
      <c r="K3601" s="13"/>
      <c r="L3601" s="5"/>
      <c r="M3601" s="6"/>
      <c r="N3601" s="6"/>
      <c r="O3601" s="6"/>
      <c r="P3601" s="6"/>
      <c r="Q3601" s="6"/>
      <c r="R3601" s="6"/>
      <c r="S3601" s="6"/>
      <c r="T3601" s="6"/>
      <c r="U3601" s="6"/>
      <c r="V3601" s="6"/>
      <c r="W3601" s="6"/>
    </row>
    <row r="3602" ht="16.5" customHeight="1">
      <c r="A3602" s="7">
        <v>3601</v>
      </c>
      <c r="B3602" t="s" s="8">
        <v>9918</v>
      </c>
      <c r="C3602" s="7">
        <v>117250132</v>
      </c>
      <c r="D3602" t="str" s="9" cm="1">
        <f t="array" ref="D3602">E3602&amp;" "&amp;F3602</f>
        <v>Trần Triệu Vỹ</v>
      </c>
      <c r="E3602" t="s" s="10">
        <v>9920</v>
      </c>
      <c r="F3602" t="s" s="11">
        <v>9905</v>
      </c>
      <c r="G3602" t="s" s="8">
        <v>1429</v>
      </c>
      <c r="H3602" t="s" s="8">
        <v>39</v>
      </c>
      <c r="I3602" t="s" s="8">
        <v>9909</v>
      </c>
      <c r="J3602" s="12">
        <v>100</v>
      </c>
      <c r="K3602" s="13"/>
      <c r="L3602" s="5"/>
      <c r="M3602" s="6"/>
      <c r="N3602" s="6"/>
      <c r="O3602" s="6"/>
      <c r="P3602" s="6"/>
      <c r="Q3602" s="6"/>
      <c r="R3602" s="6"/>
      <c r="S3602" s="6"/>
      <c r="T3602" s="6"/>
      <c r="U3602" s="6"/>
      <c r="V3602" s="6"/>
      <c r="W3602" s="6"/>
    </row>
    <row r="3603" ht="16.5" customHeight="1">
      <c r="A3603" s="7">
        <v>3602</v>
      </c>
      <c r="B3603" t="s" s="8">
        <v>9921</v>
      </c>
      <c r="C3603" s="7">
        <v>106250323</v>
      </c>
      <c r="D3603" t="str" s="9" cm="1">
        <f t="array" ref="D3603">E3603&amp;" "&amp;F3603</f>
        <v>Trần Văn Vỹ</v>
      </c>
      <c r="E3603" t="s" s="10">
        <v>185</v>
      </c>
      <c r="F3603" t="s" s="11">
        <v>9905</v>
      </c>
      <c r="G3603" t="s" s="8">
        <v>862</v>
      </c>
      <c r="H3603" t="s" s="8">
        <v>406</v>
      </c>
      <c r="I3603" t="s" s="8">
        <v>9909</v>
      </c>
      <c r="J3603" s="12">
        <v>123</v>
      </c>
      <c r="K3603" s="13"/>
      <c r="L3603" s="5"/>
      <c r="M3603" s="6"/>
      <c r="N3603" s="6"/>
      <c r="O3603" s="6"/>
      <c r="P3603" s="6"/>
      <c r="Q3603" s="6"/>
      <c r="R3603" s="6"/>
      <c r="S3603" s="6"/>
      <c r="T3603" s="6"/>
      <c r="U3603" s="6"/>
      <c r="V3603" s="6"/>
      <c r="W3603" s="6"/>
    </row>
    <row r="3604" ht="16.5" customHeight="1">
      <c r="A3604" s="7">
        <v>3603</v>
      </c>
      <c r="B3604" t="s" s="8">
        <v>9923</v>
      </c>
      <c r="C3604" s="7">
        <v>111250088</v>
      </c>
      <c r="D3604" t="str" s="9" cm="1">
        <f t="array" ref="D3604">E3604&amp;" "&amp;F3604</f>
        <v>Bùi Như Ý</v>
      </c>
      <c r="E3604" t="s" s="10">
        <v>9925</v>
      </c>
      <c r="F3604" t="s" s="11">
        <v>9926</v>
      </c>
      <c r="G3604" t="s" s="8">
        <v>1512</v>
      </c>
      <c r="H3604" t="s" s="8">
        <v>1233</v>
      </c>
      <c r="I3604" t="s" s="8">
        <v>9909</v>
      </c>
      <c r="J3604" s="12">
        <v>100</v>
      </c>
      <c r="K3604" s="13"/>
      <c r="L3604" s="5"/>
      <c r="M3604" s="6"/>
      <c r="N3604" s="6"/>
      <c r="O3604" s="6"/>
      <c r="P3604" s="6"/>
      <c r="Q3604" s="6"/>
      <c r="R3604" s="6"/>
      <c r="S3604" s="6"/>
      <c r="T3604" s="6"/>
      <c r="U3604" s="6"/>
      <c r="V3604" s="6"/>
      <c r="W3604" s="6"/>
    </row>
    <row r="3605" ht="16.5" customHeight="1">
      <c r="A3605" s="7">
        <v>3604</v>
      </c>
      <c r="B3605" t="s" s="8">
        <v>9927</v>
      </c>
      <c r="C3605" s="7">
        <v>107250341</v>
      </c>
      <c r="D3605" t="str" s="9" cm="1">
        <f t="array" ref="D3605">E3605&amp;" "&amp;F3605</f>
        <v>Hoàng Thị Như Ý</v>
      </c>
      <c r="E3605" t="s" s="10">
        <v>9929</v>
      </c>
      <c r="F3605" t="s" s="11">
        <v>9926</v>
      </c>
      <c r="G3605" t="s" s="8">
        <v>1006</v>
      </c>
      <c r="H3605" t="s" s="8">
        <v>108</v>
      </c>
      <c r="I3605" t="s" s="8">
        <v>9909</v>
      </c>
      <c r="J3605" s="12">
        <v>132</v>
      </c>
      <c r="K3605" s="13"/>
      <c r="L3605" s="5"/>
      <c r="M3605" s="6"/>
      <c r="N3605" s="6"/>
      <c r="O3605" s="6"/>
      <c r="P3605" s="6"/>
      <c r="Q3605" s="6"/>
      <c r="R3605" s="6"/>
      <c r="S3605" s="6"/>
      <c r="T3605" s="6"/>
      <c r="U3605" s="6"/>
      <c r="V3605" s="6"/>
      <c r="W3605" s="6"/>
    </row>
    <row r="3606" ht="16.5" customHeight="1">
      <c r="A3606" s="7">
        <v>3605</v>
      </c>
      <c r="B3606" t="s" s="8">
        <v>9930</v>
      </c>
      <c r="C3606" s="7">
        <v>101250248</v>
      </c>
      <c r="D3606" t="str" s="9" cm="1">
        <f t="array" ref="D3606">E3606&amp;" "&amp;F3606</f>
        <v>Lê Minh Ý</v>
      </c>
      <c r="E3606" t="s" s="10">
        <v>1319</v>
      </c>
      <c r="F3606" t="s" s="11">
        <v>9926</v>
      </c>
      <c r="G3606" t="s" s="8">
        <v>1841</v>
      </c>
      <c r="H3606" t="s" s="8">
        <v>235</v>
      </c>
      <c r="I3606" t="s" s="8">
        <v>9909</v>
      </c>
      <c r="J3606" s="12">
        <v>137</v>
      </c>
      <c r="K3606" s="13"/>
      <c r="L3606" s="5"/>
      <c r="M3606" s="6"/>
      <c r="N3606" s="6"/>
      <c r="O3606" s="6"/>
      <c r="P3606" s="6"/>
      <c r="Q3606" s="6"/>
      <c r="R3606" s="6"/>
      <c r="S3606" s="6"/>
      <c r="T3606" s="6"/>
      <c r="U3606" s="6"/>
      <c r="V3606" s="6"/>
      <c r="W3606" s="6"/>
    </row>
    <row r="3607" ht="16.5" customHeight="1">
      <c r="A3607" s="7">
        <v>3606</v>
      </c>
      <c r="B3607" t="s" s="8">
        <v>9932</v>
      </c>
      <c r="C3607" s="7">
        <v>117250070</v>
      </c>
      <c r="D3607" t="str" s="9" cm="1">
        <f t="array" ref="D3607">E3607&amp;" "&amp;F3607</f>
        <v>Nguyễn Lê Như Ý</v>
      </c>
      <c r="E3607" t="s" s="10">
        <v>9934</v>
      </c>
      <c r="F3607" t="s" s="11">
        <v>9926</v>
      </c>
      <c r="G3607" t="s" s="8">
        <v>883</v>
      </c>
      <c r="H3607" t="s" s="8">
        <v>275</v>
      </c>
      <c r="I3607" t="s" s="8">
        <v>9909</v>
      </c>
      <c r="J3607" s="12">
        <v>115</v>
      </c>
      <c r="K3607" s="13"/>
      <c r="L3607" s="5"/>
      <c r="M3607" s="6"/>
      <c r="N3607" s="6"/>
      <c r="O3607" s="6"/>
      <c r="P3607" s="6"/>
      <c r="Q3607" s="6"/>
      <c r="R3607" s="6"/>
      <c r="S3607" s="6"/>
      <c r="T3607" s="6"/>
      <c r="U3607" s="6"/>
      <c r="V3607" s="6"/>
      <c r="W3607" s="6"/>
    </row>
    <row r="3608" ht="16.5" customHeight="1">
      <c r="A3608" s="7">
        <v>3607</v>
      </c>
      <c r="B3608" t="s" s="8">
        <v>9935</v>
      </c>
      <c r="C3608" s="7">
        <v>107250237</v>
      </c>
      <c r="D3608" t="str" s="9" cm="1">
        <f t="array" ref="D3608">E3608&amp;" "&amp;F3608</f>
        <v>Nguyễn Ngọc Như Ý</v>
      </c>
      <c r="E3608" t="s" s="10">
        <v>9937</v>
      </c>
      <c r="F3608" t="s" s="11">
        <v>9926</v>
      </c>
      <c r="G3608" t="s" s="8">
        <v>1433</v>
      </c>
      <c r="H3608" t="s" s="8">
        <v>141</v>
      </c>
      <c r="I3608" t="s" s="8">
        <v>9909</v>
      </c>
      <c r="J3608" s="12">
        <v>131</v>
      </c>
      <c r="K3608" s="13"/>
      <c r="L3608" s="5"/>
      <c r="M3608" s="6"/>
      <c r="N3608" s="6"/>
      <c r="O3608" s="6"/>
      <c r="P3608" s="6"/>
      <c r="Q3608" s="6"/>
      <c r="R3608" s="6"/>
      <c r="S3608" s="6"/>
      <c r="T3608" s="6"/>
      <c r="U3608" s="6"/>
      <c r="V3608" s="6"/>
      <c r="W3608" s="6"/>
    </row>
    <row r="3609" ht="16.5" customHeight="1">
      <c r="A3609" s="7">
        <v>3608</v>
      </c>
      <c r="B3609" t="s" s="8">
        <v>9938</v>
      </c>
      <c r="C3609" s="7">
        <v>107250289</v>
      </c>
      <c r="D3609" t="str" s="9" cm="1">
        <f t="array" ref="D3609">E3609&amp;" "&amp;F3609</f>
        <v>Nguyễn Thị Như Ý</v>
      </c>
      <c r="E3609" t="s" s="10">
        <v>647</v>
      </c>
      <c r="F3609" t="s" s="11">
        <v>9926</v>
      </c>
      <c r="G3609" t="s" s="8">
        <v>377</v>
      </c>
      <c r="H3609" t="s" s="8">
        <v>540</v>
      </c>
      <c r="I3609" t="s" s="8">
        <v>9909</v>
      </c>
      <c r="J3609" s="12">
        <v>105</v>
      </c>
      <c r="K3609" s="13"/>
      <c r="L3609" s="5"/>
      <c r="M3609" s="6"/>
      <c r="N3609" s="6"/>
      <c r="O3609" s="6"/>
      <c r="P3609" s="6"/>
      <c r="Q3609" s="6"/>
      <c r="R3609" s="6"/>
      <c r="S3609" s="6"/>
      <c r="T3609" s="6"/>
      <c r="U3609" s="6"/>
      <c r="V3609" s="6"/>
      <c r="W3609" s="6"/>
    </row>
    <row r="3610" ht="16.5" customHeight="1">
      <c r="A3610" s="7">
        <v>3609</v>
      </c>
      <c r="B3610" t="s" s="8">
        <v>9940</v>
      </c>
      <c r="C3610" s="7">
        <v>106250167</v>
      </c>
      <c r="D3610" t="str" s="9" cm="1">
        <f t="array" ref="D3610">E3610&amp;" "&amp;F3610</f>
        <v>Nguyễn Trần Thiên Ý</v>
      </c>
      <c r="E3610" t="s" s="10">
        <v>9942</v>
      </c>
      <c r="F3610" t="s" s="11">
        <v>9926</v>
      </c>
      <c r="G3610" t="s" s="8">
        <v>880</v>
      </c>
      <c r="H3610" t="s" s="8">
        <v>49</v>
      </c>
      <c r="I3610" t="s" s="8">
        <v>9909</v>
      </c>
      <c r="J3610" s="12">
        <v>147</v>
      </c>
      <c r="K3610" s="13"/>
      <c r="L3610" s="5"/>
      <c r="M3610" s="6"/>
      <c r="N3610" s="6"/>
      <c r="O3610" s="6"/>
      <c r="P3610" s="6"/>
      <c r="Q3610" s="6"/>
      <c r="R3610" s="6"/>
      <c r="S3610" s="6"/>
      <c r="T3610" s="6"/>
      <c r="U3610" s="6"/>
      <c r="V3610" s="6"/>
      <c r="W3610" s="6"/>
    </row>
    <row r="3611" ht="16.5" customHeight="1">
      <c r="A3611" s="7">
        <v>3610</v>
      </c>
      <c r="B3611" t="s" s="8">
        <v>9943</v>
      </c>
      <c r="C3611" s="7">
        <v>107250072</v>
      </c>
      <c r="D3611" t="str" s="9" cm="1">
        <f t="array" ref="D3611">E3611&amp;" "&amp;F3611</f>
        <v>Trần Mai Như Ý</v>
      </c>
      <c r="E3611" t="s" s="10">
        <v>9945</v>
      </c>
      <c r="F3611" t="s" s="11">
        <v>9926</v>
      </c>
      <c r="G3611" t="s" s="8">
        <v>3769</v>
      </c>
      <c r="H3611" t="s" s="8">
        <v>74</v>
      </c>
      <c r="I3611" t="s" s="8">
        <v>9909</v>
      </c>
      <c r="J3611" s="12">
        <v>121</v>
      </c>
      <c r="K3611" s="13"/>
      <c r="L3611" s="5"/>
      <c r="M3611" s="6"/>
      <c r="N3611" s="6"/>
      <c r="O3611" s="6"/>
      <c r="P3611" s="6"/>
      <c r="Q3611" s="6"/>
      <c r="R3611" s="6"/>
      <c r="S3611" s="6"/>
      <c r="T3611" s="6"/>
      <c r="U3611" s="6"/>
      <c r="V3611" s="6"/>
      <c r="W3611" s="6"/>
    </row>
    <row r="3612" ht="16.5" customHeight="1">
      <c r="A3612" s="7">
        <v>3611</v>
      </c>
      <c r="B3612" t="s" s="8">
        <v>9946</v>
      </c>
      <c r="C3612" s="7">
        <v>118250126</v>
      </c>
      <c r="D3612" t="str" s="9" cm="1">
        <f t="array" ref="D3612">E3612&amp;" "&amp;F3612</f>
        <v>Nguyễn Trần Tố Yên</v>
      </c>
      <c r="E3612" t="s" s="10">
        <v>9948</v>
      </c>
      <c r="F3612" t="s" s="11">
        <v>9949</v>
      </c>
      <c r="G3612" t="s" s="8">
        <v>1091</v>
      </c>
      <c r="H3612" t="s" s="8">
        <v>240</v>
      </c>
      <c r="I3612" t="s" s="8">
        <v>9909</v>
      </c>
      <c r="J3612" s="12">
        <v>126</v>
      </c>
      <c r="K3612" s="13"/>
      <c r="L3612" s="5"/>
      <c r="M3612" s="6"/>
      <c r="N3612" s="6"/>
      <c r="O3612" s="6"/>
      <c r="P3612" s="6"/>
      <c r="Q3612" s="6"/>
      <c r="R3612" s="6"/>
      <c r="S3612" s="6"/>
      <c r="T3612" s="6"/>
      <c r="U3612" s="6"/>
      <c r="V3612" s="6"/>
      <c r="W3612" s="6"/>
    </row>
    <row r="3613" ht="16.5" customHeight="1">
      <c r="A3613" s="7">
        <v>3612</v>
      </c>
      <c r="B3613" t="s" s="8">
        <v>9950</v>
      </c>
      <c r="C3613" s="7">
        <v>101250372</v>
      </c>
      <c r="D3613" t="str" s="9" cm="1">
        <f t="array" ref="D3613">E3613&amp;" "&amp;F3613</f>
        <v>Hồ Phương Hải Yến</v>
      </c>
      <c r="E3613" t="s" s="10">
        <v>9952</v>
      </c>
      <c r="F3613" t="s" s="11">
        <v>9953</v>
      </c>
      <c r="G3613" t="s" s="8">
        <v>823</v>
      </c>
      <c r="H3613" t="s" s="8">
        <v>219</v>
      </c>
      <c r="I3613" t="s" s="8">
        <v>9909</v>
      </c>
      <c r="J3613" s="12">
        <v>147</v>
      </c>
      <c r="K3613" s="13"/>
      <c r="L3613" s="5"/>
      <c r="M3613" s="6"/>
      <c r="N3613" s="6"/>
      <c r="O3613" s="6"/>
      <c r="P3613" s="6"/>
      <c r="Q3613" s="6"/>
      <c r="R3613" s="6"/>
      <c r="S3613" s="6"/>
      <c r="T3613" s="6"/>
      <c r="U3613" s="6"/>
      <c r="V3613" s="6"/>
      <c r="W3613" s="6"/>
    </row>
    <row r="3614" ht="16.5" customHeight="1">
      <c r="A3614" s="7">
        <v>3613</v>
      </c>
      <c r="B3614" t="s" s="8">
        <v>9954</v>
      </c>
      <c r="C3614" s="7">
        <v>109250169</v>
      </c>
      <c r="D3614" t="str" s="9" cm="1">
        <f t="array" ref="D3614">E3614&amp;" "&amp;F3614</f>
        <v>Trần Thị Yến</v>
      </c>
      <c r="E3614" t="s" s="10">
        <v>1868</v>
      </c>
      <c r="F3614" t="s" s="11">
        <v>9953</v>
      </c>
      <c r="G3614" t="s" s="8">
        <v>934</v>
      </c>
      <c r="H3614" t="s" s="8">
        <v>59</v>
      </c>
      <c r="I3614" t="s" s="8">
        <v>9909</v>
      </c>
      <c r="J3614" s="12">
        <v>121</v>
      </c>
      <c r="K3614" s="13"/>
      <c r="L3614" s="5"/>
      <c r="M3614" s="6"/>
      <c r="N3614" s="6"/>
      <c r="O3614" s="6"/>
      <c r="P3614" s="6"/>
      <c r="Q3614" s="6"/>
      <c r="R3614" s="6"/>
      <c r="S3614" s="6"/>
      <c r="T3614" s="6"/>
      <c r="U3614" s="6"/>
      <c r="V3614" s="6"/>
      <c r="W3614" s="6"/>
    </row>
    <row r="3615" ht="16.5" customHeight="1">
      <c r="A3615" s="7">
        <v>3614</v>
      </c>
      <c r="B3615" t="s" s="8">
        <v>9956</v>
      </c>
      <c r="C3615" s="7">
        <v>123250100</v>
      </c>
      <c r="D3615" t="str" s="9" cm="1">
        <f t="array" ref="D3615">E3615&amp;" "&amp;F3615</f>
        <v>Phạm Văn Tuấn Anh</v>
      </c>
      <c r="E3615" t="s" s="10">
        <v>9958</v>
      </c>
      <c r="F3615" t="s" s="11">
        <v>260</v>
      </c>
      <c r="G3615" t="s" s="8">
        <v>894</v>
      </c>
      <c r="H3615" t="s" s="8">
        <v>88</v>
      </c>
      <c r="I3615" t="s" s="8">
        <v>9909</v>
      </c>
      <c r="J3615" s="12">
        <v>136</v>
      </c>
      <c r="K3615" s="13"/>
      <c r="L3615" s="5"/>
      <c r="M3615" s="6"/>
      <c r="N3615" s="6"/>
      <c r="O3615" s="6"/>
      <c r="P3615" s="6"/>
      <c r="Q3615" s="6"/>
      <c r="R3615" s="6"/>
      <c r="S3615" s="6"/>
      <c r="T3615" s="6"/>
      <c r="U3615" s="6"/>
      <c r="V3615" s="6"/>
      <c r="W3615" s="6"/>
    </row>
    <row r="3616" ht="16.5" customHeight="1">
      <c r="A3616" s="7">
        <v>3615</v>
      </c>
      <c r="B3616" t="s" s="8">
        <v>9959</v>
      </c>
      <c r="C3616" s="7">
        <v>109250054</v>
      </c>
      <c r="D3616" t="str" s="9" cm="1">
        <f t="array" ref="D3616">E3616&amp;" "&amp;F3616</f>
        <v>Nguyễn Trọng Tiến</v>
      </c>
      <c r="E3616" t="s" s="10">
        <v>1405</v>
      </c>
      <c r="F3616" t="s" s="11">
        <v>8392</v>
      </c>
      <c r="G3616" t="s" s="8">
        <v>9961</v>
      </c>
      <c r="H3616" t="s" s="8">
        <v>79</v>
      </c>
      <c r="I3616" t="s" s="8">
        <v>9909</v>
      </c>
      <c r="J3616" s="12">
        <v>137</v>
      </c>
      <c r="K3616" s="13"/>
      <c r="L3616" s="5"/>
      <c r="M3616" s="6"/>
      <c r="N3616" s="6"/>
      <c r="O3616" s="6"/>
      <c r="P3616" s="6"/>
      <c r="Q3616" s="6"/>
      <c r="R3616" s="6"/>
      <c r="S3616" s="6"/>
      <c r="T3616" s="6"/>
      <c r="U3616" s="6"/>
      <c r="V3616" s="6"/>
      <c r="W3616" s="6"/>
    </row>
    <row r="3617" ht="16.5" customHeight="1">
      <c r="A3617" s="7">
        <v>3616</v>
      </c>
      <c r="B3617" t="s" s="8">
        <v>9962</v>
      </c>
      <c r="C3617" s="7">
        <v>105250337</v>
      </c>
      <c r="D3617" t="str" s="9" cm="1">
        <f t="array" ref="D3617">E3617&amp;" "&amp;F3617</f>
        <v>Trần Văn Thịnh</v>
      </c>
      <c r="E3617" t="s" s="10">
        <v>185</v>
      </c>
      <c r="F3617" t="s" s="11">
        <v>8055</v>
      </c>
      <c r="G3617" t="s" s="8">
        <v>783</v>
      </c>
      <c r="H3617" t="s" s="8">
        <v>34</v>
      </c>
      <c r="I3617" t="s" s="8">
        <v>9909</v>
      </c>
      <c r="J3617" s="12">
        <v>133</v>
      </c>
      <c r="K3617" s="13"/>
      <c r="L3617" s="5"/>
      <c r="M3617" s="6"/>
      <c r="N3617" s="6"/>
      <c r="O3617" s="6"/>
      <c r="P3617" s="6"/>
      <c r="Q3617" s="6"/>
      <c r="R3617" s="6"/>
      <c r="S3617" s="6"/>
      <c r="T3617" s="6"/>
      <c r="U3617" s="6"/>
      <c r="V3617" s="6"/>
      <c r="W3617" s="6"/>
    </row>
    <row r="3618" ht="16.5" customHeight="1">
      <c r="A3618" s="7">
        <v>3617</v>
      </c>
      <c r="B3618" t="s" s="8">
        <v>9963</v>
      </c>
      <c r="C3618" s="7">
        <v>105250459</v>
      </c>
      <c r="D3618" t="str" s="9" cm="1">
        <f t="array" ref="D3618">E3618&amp;" "&amp;F3618</f>
        <v>Đinh Vũ Hoàng</v>
      </c>
      <c r="E3618" t="s" s="10">
        <v>9965</v>
      </c>
      <c r="F3618" t="s" s="11">
        <v>3082</v>
      </c>
      <c r="G3618" t="s" s="8">
        <v>9966</v>
      </c>
      <c r="H3618" t="s" s="8">
        <v>118</v>
      </c>
      <c r="I3618" t="s" s="8">
        <v>9967</v>
      </c>
      <c r="J3618" s="12">
        <v>105</v>
      </c>
      <c r="K3618" s="13"/>
      <c r="L3618" s="5"/>
      <c r="M3618" s="6"/>
      <c r="N3618" s="6"/>
      <c r="O3618" s="6"/>
      <c r="P3618" s="6"/>
      <c r="Q3618" s="6"/>
      <c r="R3618" s="6"/>
      <c r="S3618" s="6"/>
      <c r="T3618" s="6"/>
      <c r="U3618" s="6"/>
      <c r="V3618" s="6"/>
      <c r="W3618" s="6"/>
    </row>
    <row r="3619" ht="16.5" customHeight="1">
      <c r="A3619" s="7">
        <v>3618</v>
      </c>
      <c r="B3619" t="s" s="8">
        <v>9968</v>
      </c>
      <c r="C3619" s="7">
        <v>105250388</v>
      </c>
      <c r="D3619" t="str" s="9" cm="1">
        <f t="array" ref="D3619">E3619&amp;" "&amp;F3619</f>
        <v>Hoàng Văn Tùng</v>
      </c>
      <c r="E3619" t="s" s="10">
        <v>3057</v>
      </c>
      <c r="F3619" t="s" s="11">
        <v>9354</v>
      </c>
      <c r="G3619" t="s" s="8">
        <v>9970</v>
      </c>
      <c r="H3619" t="s" s="8">
        <v>422</v>
      </c>
      <c r="I3619" t="s" s="8">
        <v>9967</v>
      </c>
      <c r="J3619" t="s" s="14">
        <v>103</v>
      </c>
      <c r="K3619" s="13"/>
      <c r="L3619" s="5"/>
      <c r="M3619" s="6"/>
      <c r="N3619" s="6"/>
      <c r="O3619" s="6"/>
      <c r="P3619" s="6"/>
      <c r="Q3619" s="6"/>
      <c r="R3619" s="6"/>
      <c r="S3619" s="6"/>
      <c r="T3619" s="6"/>
      <c r="U3619" s="6"/>
      <c r="V3619" s="6"/>
      <c r="W3619" s="6"/>
    </row>
    <row r="3620" ht="16.5" customHeight="1">
      <c r="A3620" s="7">
        <v>3619</v>
      </c>
      <c r="B3620" t="s" s="8">
        <v>9971</v>
      </c>
      <c r="C3620" s="7">
        <v>110250098</v>
      </c>
      <c r="D3620" t="str" s="9" cm="1">
        <f t="array" ref="D3620">E3620&amp;" "&amp;F3620</f>
        <v>Hồ Hữu Quốc</v>
      </c>
      <c r="E3620" t="s" s="10">
        <v>7051</v>
      </c>
      <c r="F3620" t="s" s="11">
        <v>7119</v>
      </c>
      <c r="G3620" t="s" s="8">
        <v>617</v>
      </c>
      <c r="H3620" t="s" s="8">
        <v>199</v>
      </c>
      <c r="I3620" t="s" s="8">
        <v>9909</v>
      </c>
      <c r="J3620" s="12">
        <v>120</v>
      </c>
      <c r="K3620" s="13"/>
      <c r="L3620" s="5"/>
      <c r="M3620" s="6"/>
      <c r="N3620" s="6"/>
      <c r="O3620" s="6"/>
      <c r="P3620" s="6"/>
      <c r="Q3620" s="6"/>
      <c r="R3620" s="6"/>
      <c r="S3620" s="6"/>
      <c r="T3620" s="6"/>
      <c r="U3620" s="6"/>
      <c r="V3620" s="6"/>
      <c r="W3620" s="6"/>
    </row>
  </sheetData>
  <pageMargins left="0.314961" right="0.11811" top="0.314961" bottom="0.393701" header="0" footer="0"/>
  <pageSetup firstPageNumber="1" fitToHeight="1" fitToWidth="1" scale="82" useFirstPageNumber="0" orientation="portrait" pageOrder="downThenOver"/>
  <headerFooter>
    <oddFooter>&amp;R&amp;"Helvetica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