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 1" state="visible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sheetData>
    <row r="1">
      <c r="A1">
        <v>75</v>
      </c>
    </row>
    <row r="2">
      <c r="A2">
        <v>95</v>
      </c>
      <c r="B2">
        <v>64</v>
      </c>
    </row>
    <row r="3">
      <c r="A3">
        <v>17</v>
      </c>
      <c r="B3">
        <v>47</v>
      </c>
      <c r="C3">
        <v>82</v>
      </c>
    </row>
    <row r="4">
      <c r="A4">
        <v>18</v>
      </c>
      <c r="B4">
        <v>35</v>
      </c>
      <c r="C4">
        <v>87</v>
      </c>
      <c r="D4">
        <v>10</v>
      </c>
    </row>
    <row r="5">
      <c r="A5">
        <v>20</v>
      </c>
      <c r="B5">
        <v>4</v>
      </c>
      <c r="C5">
        <v>82</v>
      </c>
      <c r="D5">
        <v>47</v>
      </c>
      <c r="E5">
        <v>65</v>
      </c>
    </row>
    <row r="6">
      <c r="A6">
        <v>19</v>
      </c>
      <c r="B6">
        <v>1</v>
      </c>
      <c r="C6">
        <v>23</v>
      </c>
      <c r="D6">
        <v>75</v>
      </c>
      <c r="E6">
        <v>3</v>
      </c>
      <c r="F6">
        <v>34</v>
      </c>
    </row>
    <row r="7">
      <c r="A7">
        <v>88</v>
      </c>
      <c r="B7">
        <v>2</v>
      </c>
      <c r="C7">
        <v>77</v>
      </c>
      <c r="D7">
        <v>73</v>
      </c>
      <c r="E7">
        <v>7</v>
      </c>
      <c r="F7">
        <v>63</v>
      </c>
      <c r="G7">
        <v>67</v>
      </c>
    </row>
    <row r="8">
      <c r="A8">
        <v>99</v>
      </c>
      <c r="B8">
        <v>65</v>
      </c>
      <c r="C8">
        <v>4</v>
      </c>
      <c r="D8">
        <v>28</v>
      </c>
      <c r="E8">
        <v>6</v>
      </c>
      <c r="F8">
        <v>16</v>
      </c>
      <c r="G8">
        <v>70</v>
      </c>
      <c r="H8">
        <v>92</v>
      </c>
    </row>
    <row r="9">
      <c r="A9">
        <v>41</v>
      </c>
      <c r="B9">
        <v>41</v>
      </c>
      <c r="C9">
        <v>26</v>
      </c>
      <c r="D9">
        <v>56</v>
      </c>
      <c r="E9">
        <v>83</v>
      </c>
      <c r="F9">
        <v>40</v>
      </c>
      <c r="G9">
        <v>80</v>
      </c>
      <c r="H9">
        <v>70</v>
      </c>
      <c r="I9">
        <v>33</v>
      </c>
    </row>
    <row r="10">
      <c r="A10">
        <v>41</v>
      </c>
      <c r="B10">
        <v>48</v>
      </c>
      <c r="C10">
        <v>72</v>
      </c>
      <c r="D10">
        <v>33</v>
      </c>
      <c r="E10">
        <v>47</v>
      </c>
      <c r="F10">
        <v>32</v>
      </c>
      <c r="G10">
        <v>37</v>
      </c>
      <c r="H10">
        <v>16</v>
      </c>
      <c r="I10">
        <v>94</v>
      </c>
      <c r="J10">
        <v>29</v>
      </c>
    </row>
    <row r="11">
      <c r="A11">
        <v>53</v>
      </c>
      <c r="B11">
        <v>71</v>
      </c>
      <c r="C11">
        <v>44</v>
      </c>
      <c r="D11">
        <v>65</v>
      </c>
      <c r="E11">
        <v>25</v>
      </c>
      <c r="F11">
        <v>43</v>
      </c>
      <c r="G11">
        <v>91</v>
      </c>
      <c r="H11">
        <v>52</v>
      </c>
      <c r="I11">
        <v>97</v>
      </c>
      <c r="J11">
        <v>51</v>
      </c>
      <c r="K11">
        <v>14</v>
      </c>
    </row>
    <row r="12">
      <c r="A12">
        <v>70</v>
      </c>
      <c r="B12">
        <v>11</v>
      </c>
      <c r="C12">
        <v>33</v>
      </c>
      <c r="D12">
        <v>28</v>
      </c>
      <c r="E12">
        <v>77</v>
      </c>
      <c r="F12">
        <v>73</v>
      </c>
      <c r="G12">
        <v>17</v>
      </c>
      <c r="H12">
        <v>78</v>
      </c>
      <c r="I12">
        <v>39</v>
      </c>
      <c r="J12">
        <v>68</v>
      </c>
      <c r="K12">
        <v>17</v>
      </c>
      <c r="L12">
        <v>57</v>
      </c>
    </row>
    <row r="13">
      <c r="A13">
        <v>91</v>
      </c>
      <c r="B13">
        <v>71</v>
      </c>
      <c r="C13">
        <v>52</v>
      </c>
      <c r="D13">
        <v>38</v>
      </c>
      <c r="E13">
        <v>17</v>
      </c>
      <c r="F13">
        <v>14</v>
      </c>
      <c r="G13">
        <v>91</v>
      </c>
      <c r="H13">
        <v>43</v>
      </c>
      <c r="I13">
        <v>58</v>
      </c>
      <c r="J13">
        <v>50</v>
      </c>
      <c r="K13">
        <v>27</v>
      </c>
      <c r="L13">
        <v>29</v>
      </c>
      <c r="M13">
        <v>48</v>
      </c>
    </row>
    <row r="14">
      <c r="A14">
        <v>63</v>
      </c>
      <c r="B14">
        <v>66</v>
      </c>
      <c r="C14">
        <v>4</v>
      </c>
      <c r="D14">
        <v>68</v>
      </c>
      <c r="E14">
        <v>89</v>
      </c>
      <c r="F14">
        <v>53</v>
      </c>
      <c r="G14">
        <v>67</v>
      </c>
      <c r="H14">
        <v>30</v>
      </c>
      <c r="I14">
        <v>73</v>
      </c>
      <c r="J14">
        <v>16</v>
      </c>
      <c r="K14">
        <v>69</v>
      </c>
      <c r="L14">
        <v>87</v>
      </c>
      <c r="M14">
        <v>40</v>
      </c>
      <c r="N14">
        <v>31</v>
      </c>
    </row>
    <row r="15">
      <c r="A15">
        <v>4</v>
      </c>
      <c r="B15">
        <v>62</v>
      </c>
      <c r="C15">
        <v>98</v>
      </c>
      <c r="D15">
        <v>27</v>
      </c>
      <c r="E15">
        <v>23</v>
      </c>
      <c r="F15">
        <v>9</v>
      </c>
      <c r="G15">
        <v>70</v>
      </c>
      <c r="H15">
        <v>98</v>
      </c>
      <c r="I15">
        <v>73</v>
      </c>
      <c r="J15">
        <v>93</v>
      </c>
      <c r="K15">
        <v>38</v>
      </c>
      <c r="L15">
        <v>53</v>
      </c>
      <c r="M15">
        <v>60</v>
      </c>
      <c r="N15">
        <v>4</v>
      </c>
      <c r="O15">
        <v>23</v>
      </c>
    </row>
    <row r="16">
      <c r="A16">
        <f>A1</f>
        <v>75</v>
      </c>
    </row>
    <row r="17">
      <c r="A17">
        <f>A2+A16</f>
        <v>170</v>
      </c>
      <c r="B17">
        <f>B2+A16</f>
        <v>139</v>
      </c>
    </row>
    <row r="18">
      <c r="A18">
        <f>A3+A17</f>
        <v>187</v>
      </c>
      <c r="B18">
        <f>B3+max(A17:B17)</f>
        <v>217</v>
      </c>
      <c r="C18">
        <f>C3+B17</f>
        <v>221</v>
      </c>
    </row>
    <row r="19">
      <c r="A19">
        <f>A4+max(A18:A18)</f>
        <v>205</v>
      </c>
      <c r="B19">
        <f>B4+max(A18:B18)</f>
        <v>252</v>
      </c>
      <c r="C19">
        <f>C4+max(B18:C18)</f>
        <v>308</v>
      </c>
      <c r="D19">
        <f>D4+C18</f>
        <v>231</v>
      </c>
    </row>
    <row r="20">
      <c r="A20">
        <f>A5+max(A19:A19)</f>
        <v>225</v>
      </c>
      <c r="B20">
        <f>B5+max(A19:B19)</f>
        <v>256</v>
      </c>
      <c r="C20">
        <f>C5+max(B19:C19)</f>
        <v>390</v>
      </c>
      <c r="D20">
        <f>D5+max(C19:D19)</f>
        <v>355</v>
      </c>
      <c r="E20">
        <f>E5+max(D19:E19)</f>
        <v>296</v>
      </c>
      <c r="F20">
        <f>F5+max(E19:F19)</f>
        <v>0</v>
      </c>
      <c r="G20">
        <f>G5+max(F19:G19)</f>
        <v>0</v>
      </c>
      <c r="H20">
        <f>H5+max(G19:H19)</f>
        <v>0</v>
      </c>
      <c r="I20">
        <f>I5+max(H19:I19)</f>
        <v>0</v>
      </c>
      <c r="J20">
        <f>J5+max(I19:J19)</f>
        <v>0</v>
      </c>
      <c r="K20">
        <f>K5+max(J19:K19)</f>
        <v>0</v>
      </c>
      <c r="L20">
        <f>L5+max(K19:L19)</f>
        <v>0</v>
      </c>
      <c r="M20">
        <f>M5+max(L19:M19)</f>
        <v>0</v>
      </c>
      <c r="N20">
        <f>N5+max(M19:N19)</f>
        <v>0</v>
      </c>
      <c r="O20">
        <f>O5+max(N19:O19)</f>
        <v>0</v>
      </c>
    </row>
    <row r="21">
      <c r="A21">
        <f>A6+max(A20:A20)</f>
        <v>244</v>
      </c>
      <c r="B21">
        <f>B6+max(A20:B20)</f>
        <v>257</v>
      </c>
      <c r="C21">
        <f>C6+max(B20:C20)</f>
        <v>413</v>
      </c>
      <c r="D21">
        <f>D6+max(C20:D20)</f>
        <v>465</v>
      </c>
      <c r="E21">
        <f>E6+max(D20:E20)</f>
        <v>358</v>
      </c>
      <c r="F21">
        <f>F6+max(E20:F20)</f>
        <v>330</v>
      </c>
      <c r="G21">
        <f>G6+max(F20:G20)</f>
        <v>0</v>
      </c>
      <c r="H21">
        <f>H6+max(G20:H20)</f>
        <v>0</v>
      </c>
      <c r="I21">
        <f>I6+max(H20:I20)</f>
        <v>0</v>
      </c>
      <c r="J21">
        <f>J6+max(I20:J20)</f>
        <v>0</v>
      </c>
      <c r="K21">
        <f>K6+max(J20:K20)</f>
        <v>0</v>
      </c>
      <c r="L21">
        <f>L6+max(K20:L20)</f>
        <v>0</v>
      </c>
      <c r="M21">
        <f>M6+max(L20:M20)</f>
        <v>0</v>
      </c>
      <c r="N21">
        <f>N6+max(M20:N20)</f>
        <v>0</v>
      </c>
      <c r="O21">
        <f>O6+max(N20:O20)</f>
        <v>0</v>
      </c>
    </row>
    <row r="22">
      <c r="A22">
        <f>A7+max(A21:A21)</f>
        <v>332</v>
      </c>
      <c r="B22">
        <f>B7+max(A21:B21)</f>
        <v>259</v>
      </c>
      <c r="C22">
        <f>C7+max(B21:C21)</f>
        <v>490</v>
      </c>
      <c r="D22">
        <f>D7+max(C21:D21)</f>
        <v>538</v>
      </c>
      <c r="E22">
        <f>E7+max(D21:E21)</f>
        <v>472</v>
      </c>
      <c r="F22">
        <f>F7+max(E21:F21)</f>
        <v>421</v>
      </c>
      <c r="G22">
        <f>G7+max(F21:G21)</f>
        <v>397</v>
      </c>
      <c r="H22">
        <f>H7+max(G21:H21)</f>
        <v>0</v>
      </c>
      <c r="I22">
        <f>I7+max(H21:I21)</f>
        <v>0</v>
      </c>
      <c r="J22">
        <f>J7+max(I21:J21)</f>
        <v>0</v>
      </c>
      <c r="K22">
        <f>K7+max(J21:K21)</f>
        <v>0</v>
      </c>
      <c r="L22">
        <f>L7+max(K21:L21)</f>
        <v>0</v>
      </c>
      <c r="M22">
        <f>M7+max(L21:M21)</f>
        <v>0</v>
      </c>
      <c r="N22">
        <f>N7+max(M21:N21)</f>
        <v>0</v>
      </c>
      <c r="O22">
        <f>O7+max(N21:O21)</f>
        <v>0</v>
      </c>
    </row>
    <row r="23">
      <c r="A23">
        <f>A8+max(A22:A22)</f>
        <v>431</v>
      </c>
      <c r="B23">
        <f>B8+max(A22:B22)</f>
        <v>397</v>
      </c>
      <c r="C23">
        <f>C8+max(B22:C22)</f>
        <v>494</v>
      </c>
      <c r="D23">
        <f>D8+max(C22:D22)</f>
        <v>566</v>
      </c>
      <c r="E23">
        <f>E8+max(D22:E22)</f>
        <v>544</v>
      </c>
      <c r="F23">
        <f>F8+max(E22:F22)</f>
        <v>488</v>
      </c>
      <c r="G23">
        <f>G8+max(F22:G22)</f>
        <v>491</v>
      </c>
      <c r="H23">
        <f>H8+max(G22:H22)</f>
        <v>489</v>
      </c>
      <c r="I23">
        <f>I8+max(H22:I22)</f>
        <v>0</v>
      </c>
      <c r="J23">
        <f>J8+max(I22:J22)</f>
        <v>0</v>
      </c>
      <c r="K23">
        <f>K8+max(J22:K22)</f>
        <v>0</v>
      </c>
      <c r="L23">
        <f>L8+max(K22:L22)</f>
        <v>0</v>
      </c>
      <c r="M23">
        <f>M8+max(L22:M22)</f>
        <v>0</v>
      </c>
      <c r="N23">
        <f>N8+max(M22:N22)</f>
        <v>0</v>
      </c>
      <c r="O23">
        <f>O8+max(N22:O22)</f>
        <v>0</v>
      </c>
    </row>
    <row r="24">
      <c r="A24">
        <f>A9+max(A23:A23)</f>
        <v>472</v>
      </c>
      <c r="B24">
        <f>B9+max(A23:B23)</f>
        <v>472</v>
      </c>
      <c r="C24">
        <f>C9+max(B23:C23)</f>
        <v>520</v>
      </c>
      <c r="D24">
        <f>D9+max(C23:D23)</f>
        <v>622</v>
      </c>
      <c r="E24">
        <f>E9+max(D23:E23)</f>
        <v>649</v>
      </c>
      <c r="F24">
        <f>F9+max(E23:F23)</f>
        <v>584</v>
      </c>
      <c r="G24">
        <f>G9+max(F23:G23)</f>
        <v>571</v>
      </c>
      <c r="H24">
        <f>H9+max(G23:H23)</f>
        <v>561</v>
      </c>
      <c r="I24">
        <f>I9+max(H23:I23)</f>
        <v>522</v>
      </c>
      <c r="J24">
        <f>J9+max(I23:J23)</f>
        <v>0</v>
      </c>
      <c r="K24">
        <f>K9+max(J23:K23)</f>
        <v>0</v>
      </c>
      <c r="L24">
        <f>L9+max(K23:L23)</f>
        <v>0</v>
      </c>
      <c r="M24">
        <f>M9+max(L23:M23)</f>
        <v>0</v>
      </c>
      <c r="N24">
        <f>N9+max(M23:N23)</f>
        <v>0</v>
      </c>
      <c r="O24">
        <f>O9+max(N23:O23)</f>
        <v>0</v>
      </c>
    </row>
    <row r="25">
      <c r="A25">
        <f>A10+max(A24:A24)</f>
        <v>513</v>
      </c>
      <c r="B25">
        <f>B10+max(A24:B24)</f>
        <v>520</v>
      </c>
      <c r="C25">
        <f>C10+max(B24:C24)</f>
        <v>592</v>
      </c>
      <c r="D25">
        <f>D10+max(C24:D24)</f>
        <v>655</v>
      </c>
      <c r="E25">
        <f>E10+max(D24:E24)</f>
        <v>696</v>
      </c>
      <c r="F25">
        <f>F10+max(E24:F24)</f>
        <v>681</v>
      </c>
      <c r="G25">
        <f>G10+max(F24:G24)</f>
        <v>621</v>
      </c>
      <c r="H25">
        <f>H10+max(G24:H24)</f>
        <v>587</v>
      </c>
      <c r="I25">
        <f>I10+max(H24:I24)</f>
        <v>655</v>
      </c>
      <c r="J25">
        <f>J10+max(I24:J24)</f>
        <v>551</v>
      </c>
      <c r="K25">
        <f>K10+max(J24:K24)</f>
        <v>0</v>
      </c>
      <c r="L25">
        <f>L10+max(K24:L24)</f>
        <v>0</v>
      </c>
      <c r="M25">
        <f>M10+max(L24:M24)</f>
        <v>0</v>
      </c>
      <c r="N25">
        <f>N10+max(M24:N24)</f>
        <v>0</v>
      </c>
      <c r="O25">
        <f>O10+max(N24:O24)</f>
        <v>0</v>
      </c>
    </row>
    <row r="26">
      <c r="A26">
        <f>A11+max(A25:A25)</f>
        <v>566</v>
      </c>
      <c r="B26">
        <f>B11+max(A25:B25)</f>
        <v>591</v>
      </c>
      <c r="C26">
        <f>C11+max(B25:C25)</f>
        <v>636</v>
      </c>
      <c r="D26">
        <f>D11+max(C25:D25)</f>
        <v>720</v>
      </c>
      <c r="E26">
        <f>E11+max(D25:E25)</f>
        <v>721</v>
      </c>
      <c r="F26">
        <f>F11+max(E25:F25)</f>
        <v>739</v>
      </c>
      <c r="G26">
        <f>G11+max(F25:G25)</f>
        <v>772</v>
      </c>
      <c r="H26">
        <f>H11+max(G25:H25)</f>
        <v>673</v>
      </c>
      <c r="I26">
        <f>I11+max(H25:I25)</f>
        <v>752</v>
      </c>
      <c r="J26">
        <f>J11+max(I25:J25)</f>
        <v>706</v>
      </c>
      <c r="K26">
        <f>K11+max(J25:K25)</f>
        <v>565</v>
      </c>
      <c r="L26">
        <f>L11+max(K25:L25)</f>
        <v>0</v>
      </c>
      <c r="M26">
        <f>M11+max(L25:M25)</f>
        <v>0</v>
      </c>
      <c r="N26">
        <f>N11+max(M25:N25)</f>
        <v>0</v>
      </c>
      <c r="O26">
        <f>O11+max(N25:O25)</f>
        <v>0</v>
      </c>
    </row>
    <row r="27">
      <c r="A27">
        <f>A12+max(A26:A26)</f>
        <v>636</v>
      </c>
      <c r="B27">
        <f>B12+max(A26:B26)</f>
        <v>602</v>
      </c>
      <c r="C27">
        <f>C12+max(B26:C26)</f>
        <v>669</v>
      </c>
      <c r="D27">
        <f>D12+max(C26:D26)</f>
        <v>748</v>
      </c>
      <c r="E27">
        <f>E12+max(D26:E26)</f>
        <v>798</v>
      </c>
      <c r="F27">
        <f>F12+max(E26:F26)</f>
        <v>812</v>
      </c>
      <c r="G27">
        <f>G12+max(F26:G26)</f>
        <v>789</v>
      </c>
      <c r="H27">
        <f>H12+max(G26:H26)</f>
        <v>850</v>
      </c>
      <c r="I27">
        <f>I12+max(H26:I26)</f>
        <v>791</v>
      </c>
      <c r="J27">
        <f>J12+max(I26:J26)</f>
        <v>820</v>
      </c>
      <c r="K27">
        <f>K12+max(J26:K26)</f>
        <v>723</v>
      </c>
      <c r="L27">
        <f>L12+max(K26:L26)</f>
        <v>622</v>
      </c>
      <c r="M27">
        <f>M12+max(L26:M26)</f>
        <v>0</v>
      </c>
      <c r="N27">
        <f>N12+max(M26:N26)</f>
        <v>0</v>
      </c>
      <c r="O27">
        <f>O12+max(N26:O26)</f>
        <v>0</v>
      </c>
    </row>
    <row r="28">
      <c r="A28">
        <f>A13+max(A27:A27)</f>
        <v>727</v>
      </c>
      <c r="B28">
        <f>B13+max(A27:B27)</f>
        <v>707</v>
      </c>
      <c r="C28">
        <f>C13+max(B27:C27)</f>
        <v>721</v>
      </c>
      <c r="D28">
        <f>D13+max(C27:D27)</f>
        <v>786</v>
      </c>
      <c r="E28">
        <f>E13+max(D27:E27)</f>
        <v>815</v>
      </c>
      <c r="F28">
        <f>F13+max(E27:F27)</f>
        <v>826</v>
      </c>
      <c r="G28">
        <f>G13+max(F27:G27)</f>
        <v>903</v>
      </c>
      <c r="H28">
        <f>H13+max(G27:H27)</f>
        <v>893</v>
      </c>
      <c r="I28">
        <f>I13+max(H27:I27)</f>
        <v>908</v>
      </c>
      <c r="J28">
        <f>J13+max(I27:J27)</f>
        <v>870</v>
      </c>
      <c r="K28">
        <f>K13+max(J27:K27)</f>
        <v>847</v>
      </c>
      <c r="L28">
        <f>L13+max(K27:L27)</f>
        <v>752</v>
      </c>
      <c r="M28">
        <f>M13+max(L27:M27)</f>
        <v>670</v>
      </c>
      <c r="N28">
        <f>N13+max(M27:N27)</f>
        <v>0</v>
      </c>
      <c r="O28">
        <f>O13+max(N27:O27)</f>
        <v>0</v>
      </c>
    </row>
    <row r="29">
      <c r="A29">
        <f>A14+max(A28:A28)</f>
        <v>790</v>
      </c>
      <c r="B29">
        <f>B14+max(A28:B28)</f>
        <v>793</v>
      </c>
      <c r="C29">
        <f>C14+max(B28:C28)</f>
        <v>725</v>
      </c>
      <c r="D29">
        <f>D14+max(C28:D28)</f>
        <v>854</v>
      </c>
      <c r="E29">
        <f>E14+max(D28:E28)</f>
        <v>904</v>
      </c>
      <c r="F29">
        <f>F14+max(E28:F28)</f>
        <v>879</v>
      </c>
      <c r="G29">
        <f>G14+max(F28:G28)</f>
        <v>970</v>
      </c>
      <c r="H29">
        <f>H14+max(G28:H28)</f>
        <v>933</v>
      </c>
      <c r="I29">
        <f>I14+max(H28:I28)</f>
        <v>981</v>
      </c>
      <c r="J29">
        <f>J14+max(I28:J28)</f>
        <v>924</v>
      </c>
      <c r="K29">
        <f>K14+max(J28:K28)</f>
        <v>939</v>
      </c>
      <c r="L29">
        <f>L14+max(K28:L28)</f>
        <v>934</v>
      </c>
      <c r="M29">
        <f>M14+max(L28:M28)</f>
        <v>792</v>
      </c>
      <c r="N29">
        <f>N14+max(M28:N28)</f>
        <v>701</v>
      </c>
      <c r="O29">
        <f>O14+max(N28:O28)</f>
        <v>0</v>
      </c>
    </row>
    <row r="30">
      <c r="A30">
        <f>A15+max(A29:A29)</f>
        <v>794</v>
      </c>
      <c r="B30">
        <f>B15+max(A29:B29)</f>
        <v>855</v>
      </c>
      <c r="C30">
        <f>C15+max(B29:C29)</f>
        <v>891</v>
      </c>
      <c r="D30">
        <f>D15+max(C29:D29)</f>
        <v>881</v>
      </c>
      <c r="E30">
        <f>E15+max(D29:E29)</f>
        <v>927</v>
      </c>
      <c r="F30">
        <f>F15+max(E29:F29)</f>
        <v>913</v>
      </c>
      <c r="G30">
        <f>G15+max(F29:G29)</f>
        <v>1040</v>
      </c>
      <c r="H30">
        <f>H15+max(G29:H29)</f>
        <v>1068</v>
      </c>
      <c r="I30">
        <f>I15+max(H29:I29)</f>
        <v>1054</v>
      </c>
      <c r="J30">
        <f>J15+max(I29:J29)</f>
        <v>1074</v>
      </c>
      <c r="K30">
        <f>K15+max(J29:K29)</f>
        <v>977</v>
      </c>
      <c r="L30">
        <f>L15+max(K29:L29)</f>
        <v>992</v>
      </c>
      <c r="M30">
        <f>M15+max(L29:M29)</f>
        <v>994</v>
      </c>
      <c r="N30">
        <f>N15+max(M29:N29)</f>
        <v>796</v>
      </c>
      <c r="O30">
        <f>O15+max(N29:O29)</f>
        <v>724</v>
      </c>
    </row>
    <row r="32">
      <c r="A32">
        <f>max(A30:O30)</f>
        <v>1074</v>
      </c>
    </row>
  </sheetData>
</worksheet>
</file>