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imutenergia-my.sharepoint.com/personal/acastrillon_azimutenergia_co/Documents/Escritorio/"/>
    </mc:Choice>
  </mc:AlternateContent>
  <xr:revisionPtr revIDLastSave="0" documentId="8_{95F04F18-DE24-4FD9-88CA-9F094F89F7D7}" xr6:coauthVersionLast="47" xr6:coauthVersionMax="47" xr10:uidLastSave="{00000000-0000-0000-0000-000000000000}"/>
  <bookViews>
    <workbookView xWindow="-120" yWindow="-120" windowWidth="20730" windowHeight="11040" firstSheet="17" activeTab="23" xr2:uid="{8097B781-5E2B-4A83-91D6-298E19BF3EBB}"/>
  </bookViews>
  <sheets>
    <sheet name="Hoja1" sheetId="1" r:id="rId1"/>
    <sheet name="5-6" sheetId="7" r:id="rId2"/>
    <sheet name="Franja 3-4" sheetId="2" r:id="rId3"/>
    <sheet name="separador" sheetId="6" r:id="rId4"/>
    <sheet name="3-4" sheetId="9" r:id="rId5"/>
    <sheet name="4-5" sheetId="10" r:id="rId6"/>
    <sheet name="5-6 (2)" sheetId="12" r:id="rId7"/>
    <sheet name="6-7" sheetId="13" r:id="rId8"/>
    <sheet name="7-8" sheetId="14" r:id="rId9"/>
    <sheet name="8-9" sheetId="15" r:id="rId10"/>
    <sheet name="9-10" sheetId="16" r:id="rId11"/>
    <sheet name="10-11" sheetId="17" r:id="rId12"/>
    <sheet name="11-12" sheetId="18" r:id="rId13"/>
    <sheet name="12-13" sheetId="19" r:id="rId14"/>
    <sheet name="13-14" sheetId="20" r:id="rId15"/>
    <sheet name="14-15" sheetId="21" r:id="rId16"/>
    <sheet name="15-16" sheetId="22" r:id="rId17"/>
    <sheet name="16-17" sheetId="23" r:id="rId18"/>
    <sheet name="17-18" sheetId="24" r:id="rId19"/>
    <sheet name="18-19" sheetId="25" r:id="rId20"/>
    <sheet name="19-20" sheetId="26" r:id="rId21"/>
    <sheet name="20-21" sheetId="27" r:id="rId22"/>
    <sheet name="21-22" sheetId="28" r:id="rId23"/>
    <sheet name="22-23" sheetId="29" r:id="rId24"/>
    <sheet name="Hoja5" sheetId="11" r:id="rId25"/>
  </sheets>
  <definedNames>
    <definedName name="DatosExternos_1" localSheetId="11" hidden="1">'10-11'!$A$1:$C$81</definedName>
    <definedName name="DatosExternos_1" localSheetId="12" hidden="1">'11-12'!$A$1:$C$81</definedName>
    <definedName name="DatosExternos_1" localSheetId="13" hidden="1">'12-13'!$A$1:$C$80</definedName>
    <definedName name="DatosExternos_1" localSheetId="14" hidden="1">'13-14'!$A$1:$C$80</definedName>
    <definedName name="DatosExternos_1" localSheetId="15" hidden="1">'14-15'!$A$1:$C$80</definedName>
    <definedName name="DatosExternos_1" localSheetId="16" hidden="1">'15-16'!$A$1:$C$80</definedName>
    <definedName name="DatosExternos_1" localSheetId="17" hidden="1">'16-17'!$A$1:$C$80</definedName>
    <definedName name="DatosExternos_1" localSheetId="18" hidden="1">'17-18'!$A$1:$C$80</definedName>
    <definedName name="DatosExternos_1" localSheetId="19" hidden="1">'18-19'!$A$1:$C$80</definedName>
    <definedName name="DatosExternos_1" localSheetId="20" hidden="1">'19-20'!$A$1:$C$80</definedName>
    <definedName name="DatosExternos_1" localSheetId="21" hidden="1">'20-21'!$A$1:$C$79</definedName>
    <definedName name="DatosExternos_1" localSheetId="22" hidden="1">'21-22'!$A$1:$C$80</definedName>
    <definedName name="DatosExternos_1" localSheetId="23" hidden="1">'22-23'!$A$1:$C$80</definedName>
    <definedName name="DatosExternos_1" localSheetId="4" hidden="1">'3-4'!$A$1:$C$75</definedName>
    <definedName name="DatosExternos_1" localSheetId="5" hidden="1">'4-5'!$A$1:$C$71</definedName>
    <definedName name="DatosExternos_1" localSheetId="6" hidden="1">'5-6 (2)'!$A$1:$C$67</definedName>
    <definedName name="DatosExternos_1" localSheetId="7" hidden="1">'6-7'!$A$1:$C$72</definedName>
    <definedName name="DatosExternos_1" localSheetId="8" hidden="1">'7-8'!$A$1:$C$81</definedName>
    <definedName name="DatosExternos_1" localSheetId="9" hidden="1">'8-9'!$A$1:$C$81</definedName>
    <definedName name="DatosExternos_1" localSheetId="10" hidden="1">'9-10'!$A$1:$C$81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5F673D-FA86-42CF-A2BE-B35C223F4EC1}" keepAlive="1" name="Consulta - 10-11" description="Conexión a la consulta '10-11' en el libro." type="5" refreshedVersion="8" background="1" saveData="1">
    <dbPr connection="Provider=Microsoft.Mashup.OleDb.1;Data Source=$Workbook$;Location=10-11;Extended Properties=&quot;&quot;" command="SELECT * FROM [10-11]"/>
  </connection>
  <connection id="2" xr16:uid="{3D35C0ED-B7F6-4A33-B691-1572B36B0815}" keepAlive="1" name="Consulta - 11-12" description="Conexión a la consulta '11-12' en el libro." type="5" refreshedVersion="8" background="1" saveData="1">
    <dbPr connection="Provider=Microsoft.Mashup.OleDb.1;Data Source=$Workbook$;Location=11-12;Extended Properties=&quot;&quot;" command="SELECT * FROM [11-12]"/>
  </connection>
  <connection id="3" xr16:uid="{8414FC5A-CD00-404F-9456-C4F5664599E5}" keepAlive="1" name="Consulta - 12-13" description="Conexión a la consulta '12-13' en el libro." type="5" refreshedVersion="8" background="1" saveData="1">
    <dbPr connection="Provider=Microsoft.Mashup.OleDb.1;Data Source=$Workbook$;Location=12-13;Extended Properties=&quot;&quot;" command="SELECT * FROM [12-13]"/>
  </connection>
  <connection id="4" xr16:uid="{AF0CF8DE-782E-4174-9395-62AD45C02540}" keepAlive="1" name="Consulta - 13-14" description="Conexión a la consulta '13-14' en el libro." type="5" refreshedVersion="8" background="1" saveData="1">
    <dbPr connection="Provider=Microsoft.Mashup.OleDb.1;Data Source=$Workbook$;Location=13-14;Extended Properties=&quot;&quot;" command="SELECT * FROM [13-14]"/>
  </connection>
  <connection id="5" xr16:uid="{D625B9BE-8E91-46A1-BD6A-0EDAC73F570F}" keepAlive="1" name="Consulta - 14-15" description="Conexión a la consulta '14-15' en el libro." type="5" refreshedVersion="8" background="1" saveData="1">
    <dbPr connection="Provider=Microsoft.Mashup.OleDb.1;Data Source=$Workbook$;Location=14-15;Extended Properties=&quot;&quot;" command="SELECT * FROM [14-15]"/>
  </connection>
  <connection id="6" xr16:uid="{24FB4F8E-B0EC-44AF-920A-4D433AAF1267}" keepAlive="1" name="Consulta - 15-16" description="Conexión a la consulta '15-16' en el libro." type="5" refreshedVersion="8" background="1" saveData="1">
    <dbPr connection="Provider=Microsoft.Mashup.OleDb.1;Data Source=$Workbook$;Location=15-16;Extended Properties=&quot;&quot;" command="SELECT * FROM [15-16]"/>
  </connection>
  <connection id="7" xr16:uid="{8BC2692D-D7AA-4F01-BB5A-33F3C66F49A9}" keepAlive="1" name="Consulta - 16-17" description="Conexión a la consulta '16-17' en el libro." type="5" refreshedVersion="8" background="1" saveData="1">
    <dbPr connection="Provider=Microsoft.Mashup.OleDb.1;Data Source=$Workbook$;Location=16-17;Extended Properties=&quot;&quot;" command="SELECT * FROM [16-17]"/>
  </connection>
  <connection id="8" xr16:uid="{B8F3900D-AEC6-4AC8-8AA0-A15D105D98F1}" keepAlive="1" name="Consulta - 17-18" description="Conexión a la consulta '17-18' en el libro." type="5" refreshedVersion="8" background="1" saveData="1">
    <dbPr connection="Provider=Microsoft.Mashup.OleDb.1;Data Source=$Workbook$;Location=17-18;Extended Properties=&quot;&quot;" command="SELECT * FROM [17-18]"/>
  </connection>
  <connection id="9" xr16:uid="{264ACE3C-4D5F-4207-9932-D962C88456A6}" keepAlive="1" name="Consulta - 18-19" description="Conexión a la consulta '18-19' en el libro." type="5" refreshedVersion="8" background="1" saveData="1">
    <dbPr connection="Provider=Microsoft.Mashup.OleDb.1;Data Source=$Workbook$;Location=18-19;Extended Properties=&quot;&quot;" command="SELECT * FROM [18-19]"/>
  </connection>
  <connection id="10" xr16:uid="{B80BD81A-2423-4FD1-B20A-B5D35594EB09}" keepAlive="1" name="Consulta - 19-20" description="Conexión a la consulta '19-20' en el libro." type="5" refreshedVersion="8" background="1" saveData="1">
    <dbPr connection="Provider=Microsoft.Mashup.OleDb.1;Data Source=$Workbook$;Location=19-20;Extended Properties=&quot;&quot;" command="SELECT * FROM [19-20]"/>
  </connection>
  <connection id="11" xr16:uid="{709F4AD6-EB07-4EA8-8123-AB0EF92AD985}" keepAlive="1" name="Consulta - 20-21" description="Conexión a la consulta '20-21' en el libro." type="5" refreshedVersion="8" background="1" saveData="1">
    <dbPr connection="Provider=Microsoft.Mashup.OleDb.1;Data Source=$Workbook$;Location=20-21;Extended Properties=&quot;&quot;" command="SELECT * FROM [20-21]"/>
  </connection>
  <connection id="12" xr16:uid="{BC4E7F7D-4942-4CC8-96AC-AE290BA863F5}" keepAlive="1" name="Consulta - 21-22" description="Conexión a la consulta '21-22' en el libro." type="5" refreshedVersion="8" background="1" saveData="1">
    <dbPr connection="Provider=Microsoft.Mashup.OleDb.1;Data Source=$Workbook$;Location=21-22;Extended Properties=&quot;&quot;" command="SELECT * FROM [21-22]"/>
  </connection>
  <connection id="13" xr16:uid="{4EB7E6A3-BC89-4228-ACAB-4D0A0CF51E76}" keepAlive="1" name="Consulta - 22-23" description="Conexión a la consulta '22-23' en el libro." type="5" refreshedVersion="8" background="1" saveData="1">
    <dbPr connection="Provider=Microsoft.Mashup.OleDb.1;Data Source=$Workbook$;Location=22-23;Extended Properties=&quot;&quot;" command="SELECT * FROM [22-23]"/>
  </connection>
  <connection id="14" xr16:uid="{F83B8B65-C829-4937-A88C-8E4DA0939D5F}" keepAlive="1" name="Consulta - 3-4" description="Conexión a la consulta '3-4' en el libro." type="5" refreshedVersion="8" background="1" saveData="1">
    <dbPr connection="Provider=Microsoft.Mashup.OleDb.1;Data Source=$Workbook$;Location=3-4;Extended Properties=&quot;&quot;" command="SELECT * FROM [3-4]"/>
  </connection>
  <connection id="15" xr16:uid="{1E0C754C-5A39-4FDD-901D-CE175837737E}" keepAlive="1" name="Consulta - 4-5" description="Conexión a la consulta '4-5' en el libro." type="5" refreshedVersion="8" background="1" saveData="1">
    <dbPr connection="Provider=Microsoft.Mashup.OleDb.1;Data Source=$Workbook$;Location=4-5;Extended Properties=&quot;&quot;" command="SELECT * FROM [4-5]"/>
  </connection>
  <connection id="16" xr16:uid="{F25C0D36-FCF6-4BD9-A8F4-D2399DC539A9}" keepAlive="1" name="Consulta - 5-6" description="Conexión a la consulta '5-6' en el libro." type="5" refreshedVersion="8" background="1" saveData="1">
    <dbPr connection="Provider=Microsoft.Mashup.OleDb.1;Data Source=$Workbook$;Location=5-6;Extended Properties=&quot;&quot;" command="SELECT * FROM [5-6]"/>
  </connection>
  <connection id="17" xr16:uid="{ABBA5143-DC02-48F1-A39B-97E43DE5D4D2}" keepAlive="1" name="Consulta - 6-7" description="Conexión a la consulta '6-7' en el libro." type="5" refreshedVersion="8" background="1" saveData="1">
    <dbPr connection="Provider=Microsoft.Mashup.OleDb.1;Data Source=$Workbook$;Location=6-7;Extended Properties=&quot;&quot;" command="SELECT * FROM [6-7]"/>
  </connection>
  <connection id="18" xr16:uid="{69CE995B-46E0-40DB-8D39-90D72E690AA7}" keepAlive="1" name="Consulta - 7-8" description="Conexión a la consulta '7-8' en el libro." type="5" refreshedVersion="8" background="1" saveData="1">
    <dbPr connection="Provider=Microsoft.Mashup.OleDb.1;Data Source=$Workbook$;Location=7-8;Extended Properties=&quot;&quot;" command="SELECT * FROM [7-8]"/>
  </connection>
  <connection id="19" xr16:uid="{0702B7C4-A163-40B3-8D15-60DBD8841C7B}" keepAlive="1" name="Consulta - 8-9" description="Conexión a la consulta '8-9' en el libro." type="5" refreshedVersion="8" background="1" saveData="1">
    <dbPr connection="Provider=Microsoft.Mashup.OleDb.1;Data Source=$Workbook$;Location=8-9;Extended Properties=&quot;&quot;" command="SELECT * FROM [8-9]"/>
  </connection>
  <connection id="20" xr16:uid="{32C88CC1-ADE5-43C8-BA65-A2AF11BBE0C8}" keepAlive="1" name="Consulta - 9-10" description="Conexión a la consulta '9-10' en el libro." type="5" refreshedVersion="8" background="1" saveData="1">
    <dbPr connection="Provider=Microsoft.Mashup.OleDb.1;Data Source=$Workbook$;Location=9-10;Extended Properties=&quot;&quot;" command="SELECT * FROM [9-10]"/>
  </connection>
</connections>
</file>

<file path=xl/sharedStrings.xml><?xml version="1.0" encoding="utf-8"?>
<sst xmlns="http://schemas.openxmlformats.org/spreadsheetml/2006/main" count="4969" uniqueCount="235">
  <si>
    <t>📊 Tablas para Excel</t>
  </si>
  <si>
    <t>🔹 1) Plataformas</t>
  </si>
  <si>
    <t>Año</t>
  </si>
  <si>
    <t>Índice</t>
  </si>
  <si>
    <t>🔹 2) Parque automotor</t>
  </si>
  <si>
    <t>🔹 3) Congestión vial</t>
  </si>
  <si>
    <t>Categoría</t>
  </si>
  <si>
    <t>Transporte Público</t>
  </si>
  <si>
    <t>Moto</t>
  </si>
  <si>
    <t>Auto</t>
  </si>
  <si>
    <t>A Pie</t>
  </si>
  <si>
    <t>Metro</t>
  </si>
  <si>
    <t>Taxi</t>
  </si>
  <si>
    <t>Otros</t>
  </si>
  <si>
    <t>Bicicleta</t>
  </si>
  <si>
    <t>Metrocable</t>
  </si>
  <si>
    <t>Tranvía</t>
  </si>
  <si>
    <t>Trabajo</t>
  </si>
  <si>
    <t>Otro</t>
  </si>
  <si>
    <t>Salud</t>
  </si>
  <si>
    <t>Estudio</t>
  </si>
  <si>
    <t>Regreso a casa</t>
  </si>
  <si>
    <t>Acompañar a alguien</t>
  </si>
  <si>
    <t>Almuerzo</t>
  </si>
  <si>
    <t>Recreación</t>
  </si>
  <si>
    <t>Compras</t>
  </si>
  <si>
    <t>Número de viajes</t>
  </si>
  <si>
    <t>4 o más</t>
  </si>
  <si>
    <t>Género</t>
  </si>
  <si>
    <t>Masculino</t>
  </si>
  <si>
    <t>Femenino</t>
  </si>
  <si>
    <t>Ocupación</t>
  </si>
  <si>
    <t>Trabajador Dependiente</t>
  </si>
  <si>
    <t>Trabajador Independiente</t>
  </si>
  <si>
    <t>Ama de Casa</t>
  </si>
  <si>
    <t>Ninguno</t>
  </si>
  <si>
    <t>Estudiante</t>
  </si>
  <si>
    <t>Jubilado</t>
  </si>
  <si>
    <t>Desempleado</t>
  </si>
  <si>
    <t>Escolaridad</t>
  </si>
  <si>
    <t>Bachillerato</t>
  </si>
  <si>
    <t>Primaria</t>
  </si>
  <si>
    <t>Noveno Grado</t>
  </si>
  <si>
    <t>Técnico</t>
  </si>
  <si>
    <t>Universitario</t>
  </si>
  <si>
    <t>Estrato</t>
  </si>
  <si>
    <t>Edad</t>
  </si>
  <si>
    <t>51 o más</t>
  </si>
  <si>
    <t>Distancia</t>
  </si>
  <si>
    <t>5–10 km</t>
  </si>
  <si>
    <t>1–2 km</t>
  </si>
  <si>
    <t>Duración</t>
  </si>
  <si>
    <t>15–30 min</t>
  </si>
  <si>
    <t>30–45 min</t>
  </si>
  <si>
    <t>10–15 min</t>
  </si>
  <si>
    <t>📊 Encuesta de Movilidad - Franja Horaria 3-4</t>
  </si>
  <si>
    <t>🚗 Modo de Transporte</t>
  </si>
  <si>
    <t>Porcentaje (%)</t>
  </si>
  <si>
    <t>🎯 Motivo del Viaje</t>
  </si>
  <si>
    <t>Diligencia o trámite</t>
  </si>
  <si>
    <t>Recoger o dejar a alguien</t>
  </si>
  <si>
    <t>🔢 Número de Viajes</t>
  </si>
  <si>
    <t>👤 Género</t>
  </si>
  <si>
    <t>💼 Ocupación</t>
  </si>
  <si>
    <t>Trabajador y Estudiante</t>
  </si>
  <si>
    <t>Ama de Casa y Estudiante</t>
  </si>
  <si>
    <t>📚 Escolaridad</t>
  </si>
  <si>
    <t>Tecnológico</t>
  </si>
  <si>
    <t>Educación No Formal</t>
  </si>
  <si>
    <t>Posgrado</t>
  </si>
  <si>
    <t>🏠 Estrato</t>
  </si>
  <si>
    <t>Estrato 2</t>
  </si>
  <si>
    <t>Estrato 3</t>
  </si>
  <si>
    <t>Estrato 1</t>
  </si>
  <si>
    <t>Estrato 4</t>
  </si>
  <si>
    <t>Estrato 5</t>
  </si>
  <si>
    <t>Estrato 6</t>
  </si>
  <si>
    <t>🎂 Edad</t>
  </si>
  <si>
    <t>26–50</t>
  </si>
  <si>
    <t>18–25</t>
  </si>
  <si>
    <t>13–17</t>
  </si>
  <si>
    <t>0–5</t>
  </si>
  <si>
    <t>6–12</t>
  </si>
  <si>
    <t>NR</t>
  </si>
  <si>
    <t>📏 Distancia</t>
  </si>
  <si>
    <t>Mayor a 10 km</t>
  </si>
  <si>
    <t>0–300 mts</t>
  </si>
  <si>
    <t>2–3 km</t>
  </si>
  <si>
    <t>3–4 km</t>
  </si>
  <si>
    <t>4–5 km</t>
  </si>
  <si>
    <t>300 mts–1 km</t>
  </si>
  <si>
    <t>⏱️ Duración</t>
  </si>
  <si>
    <t>45–60 min</t>
  </si>
  <si>
    <t>5–10 min</t>
  </si>
  <si>
    <t>90–120 min</t>
  </si>
  <si>
    <t>1–5 min</t>
  </si>
  <si>
    <t>60–90 min</t>
  </si>
  <si>
    <t>📊 Encuesta de Movilidad - Franja Horaria 4-5</t>
  </si>
  <si>
    <t>Metroplus</t>
  </si>
  <si>
    <t>5–15 min</t>
  </si>
  <si>
    <t>Mayor a 120 min</t>
  </si>
  <si>
    <t>0–5 min</t>
  </si>
  <si>
    <t>Metroplús</t>
  </si>
  <si>
    <t>Ninguna</t>
  </si>
  <si>
    <t>Jubilado y Trabajador</t>
  </si>
  <si>
    <t>Jubilado y Estudiante</t>
  </si>
  <si>
    <t>Categoria</t>
  </si>
  <si>
    <t>Subcategoria</t>
  </si>
  <si>
    <t>Modo de transporte</t>
  </si>
  <si>
    <t>Motivo del viaje</t>
  </si>
  <si>
    <t>2–5 km</t>
  </si>
  <si>
    <t>Column1</t>
  </si>
  <si>
    <t>Column2</t>
  </si>
  <si>
    <t>Column3</t>
  </si>
  <si>
    <t/>
  </si>
  <si>
    <t>1</t>
  </si>
  <si>
    <t>2</t>
  </si>
  <si>
    <t>3</t>
  </si>
  <si>
    <t>4</t>
  </si>
  <si>
    <t>5</t>
  </si>
  <si>
    <t>6</t>
  </si>
  <si>
    <t>4-5</t>
  </si>
  <si>
    <t>Porcentaje</t>
  </si>
  <si>
    <t>37</t>
  </si>
  <si>
    <t>22</t>
  </si>
  <si>
    <t>11</t>
  </si>
  <si>
    <t>8</t>
  </si>
  <si>
    <t>7</t>
  </si>
  <si>
    <t>0</t>
  </si>
  <si>
    <t>69</t>
  </si>
  <si>
    <t>30</t>
  </si>
  <si>
    <t>54</t>
  </si>
  <si>
    <t>24</t>
  </si>
  <si>
    <t>31</t>
  </si>
  <si>
    <t>19</t>
  </si>
  <si>
    <t>47</t>
  </si>
  <si>
    <t>16</t>
  </si>
  <si>
    <t>57</t>
  </si>
  <si>
    <t>72</t>
  </si>
  <si>
    <t>52</t>
  </si>
  <si>
    <t>9</t>
  </si>
  <si>
    <t>86</t>
  </si>
  <si>
    <t>5-6</t>
  </si>
  <si>
    <t>14</t>
  </si>
  <si>
    <t>60</t>
  </si>
  <si>
    <t>59</t>
  </si>
  <si>
    <t>40</t>
  </si>
  <si>
    <t>35</t>
  </si>
  <si>
    <t>25</t>
  </si>
  <si>
    <t>17</t>
  </si>
  <si>
    <t>29</t>
  </si>
  <si>
    <t>13</t>
  </si>
  <si>
    <t>50</t>
  </si>
  <si>
    <t>12</t>
  </si>
  <si>
    <t>39</t>
  </si>
  <si>
    <t>41</t>
  </si>
  <si>
    <t>44</t>
  </si>
  <si>
    <t>15</t>
  </si>
  <si>
    <t>6-7</t>
  </si>
  <si>
    <t>26</t>
  </si>
  <si>
    <t>32</t>
  </si>
  <si>
    <t>55</t>
  </si>
  <si>
    <t>27</t>
  </si>
  <si>
    <t>23</t>
  </si>
  <si>
    <t>36</t>
  </si>
  <si>
    <t>43</t>
  </si>
  <si>
    <t>10</t>
  </si>
  <si>
    <t>7-8</t>
  </si>
  <si>
    <t>20</t>
  </si>
  <si>
    <t>56</t>
  </si>
  <si>
    <t>66</t>
  </si>
  <si>
    <t>5 - 10 kms</t>
  </si>
  <si>
    <t>0 - 300 mts</t>
  </si>
  <si>
    <t>1 - 2 kms</t>
  </si>
  <si>
    <t>2 - 3 kms</t>
  </si>
  <si>
    <t>3 - 4 kms</t>
  </si>
  <si>
    <t>4 - 5 kms</t>
  </si>
  <si>
    <t>300 mts - 1Km</t>
  </si>
  <si>
    <t>21</t>
  </si>
  <si>
    <t>15 - 30 min</t>
  </si>
  <si>
    <t>45 - 60 min</t>
  </si>
  <si>
    <t>5 - 15 min</t>
  </si>
  <si>
    <t>30 - 45 min</t>
  </si>
  <si>
    <t>60 - 90 min</t>
  </si>
  <si>
    <t>0 - 5 min</t>
  </si>
  <si>
    <t>90 - 120 min</t>
  </si>
  <si>
    <t>26 - 50</t>
  </si>
  <si>
    <t>49</t>
  </si>
  <si>
    <t>18 - 25</t>
  </si>
  <si>
    <t>0 - 5</t>
  </si>
  <si>
    <t>6 - 12</t>
  </si>
  <si>
    <t>13 - 17</t>
  </si>
  <si>
    <t>8-9</t>
  </si>
  <si>
    <t>18</t>
  </si>
  <si>
    <t>53</t>
  </si>
  <si>
    <t>46</t>
  </si>
  <si>
    <t>33</t>
  </si>
  <si>
    <t>34</t>
  </si>
  <si>
    <t>42</t>
  </si>
  <si>
    <t>9-10</t>
  </si>
  <si>
    <t>68</t>
  </si>
  <si>
    <t>38</t>
  </si>
  <si>
    <t>10-11</t>
  </si>
  <si>
    <t>11-12</t>
  </si>
  <si>
    <t>28</t>
  </si>
  <si>
    <t>12-13</t>
  </si>
  <si>
    <t>58</t>
  </si>
  <si>
    <t>Etapas</t>
  </si>
  <si>
    <t>79</t>
  </si>
  <si>
    <t>45</t>
  </si>
  <si>
    <t>13-14</t>
  </si>
  <si>
    <t>71</t>
  </si>
  <si>
    <t>51</t>
  </si>
  <si>
    <t>48</t>
  </si>
  <si>
    <t>14-15</t>
  </si>
  <si>
    <t>15-16</t>
  </si>
  <si>
    <t>16-17</t>
  </si>
  <si>
    <t>78</t>
  </si>
  <si>
    <t>64</t>
  </si>
  <si>
    <t>17-18</t>
  </si>
  <si>
    <t>84</t>
  </si>
  <si>
    <t>61</t>
  </si>
  <si>
    <t>18-19</t>
  </si>
  <si>
    <t>87</t>
  </si>
  <si>
    <t>62</t>
  </si>
  <si>
    <t>19-20</t>
  </si>
  <si>
    <t>88</t>
  </si>
  <si>
    <t>63</t>
  </si>
  <si>
    <t>20-21</t>
  </si>
  <si>
    <t>89</t>
  </si>
  <si>
    <t>65</t>
  </si>
  <si>
    <t>21-22</t>
  </si>
  <si>
    <t>94</t>
  </si>
  <si>
    <t>22-23</t>
  </si>
  <si>
    <t>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</si>
</sst>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0"/>
      <color rgb="FF000000"/>
      <name val="Arial Unicode MS"/>
    </font>
    <font>
      <b/>
      <sz val="10"/>
      <color rgb="FF000000"/>
      <name val="Arial Unicode MS"/>
    </font>
    <font>
      <b/>
      <sz val="11"/>
      <color rgb="FF00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9E480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A5644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9" fontId="0" fillId="0" borderId="0" xfId="0" applyNumberFormat="1"/>
    <xf numFmtId="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4" borderId="0" xfId="0" applyFont="1" applyFill="1"/>
    <xf numFmtId="0" fontId="5" fillId="5" borderId="0" xfId="0" applyFont="1" applyFill="1"/>
    <xf numFmtId="0" fontId="5" fillId="6" borderId="0" xfId="0" applyFont="1" applyFill="1"/>
    <xf numFmtId="0" fontId="5" fillId="7" borderId="0" xfId="0" applyFont="1" applyFill="1" applyAlignment="1">
      <alignment vertical="center" wrapText="1"/>
    </xf>
    <xf numFmtId="0" fontId="5" fillId="8" borderId="0" xfId="0" applyFont="1" applyFill="1"/>
    <xf numFmtId="0" fontId="5" fillId="9" borderId="0" xfId="0" applyFont="1" applyFill="1"/>
    <xf numFmtId="0" fontId="5" fillId="10" borderId="0" xfId="0" applyFont="1" applyFill="1"/>
    <xf numFmtId="0" fontId="5" fillId="11" borderId="0" xfId="0" applyFont="1" applyFill="1" applyAlignment="1">
      <alignment vertical="center" wrapText="1"/>
    </xf>
    <xf numFmtId="0" fontId="5" fillId="12" borderId="0" xfId="0" applyFont="1" applyFill="1"/>
    <xf numFmtId="0" fontId="1" fillId="3" borderId="1" xfId="0" applyFont="1" applyFill="1" applyBorder="1" applyAlignment="1">
      <alignment vertical="center" wrapText="1"/>
    </xf>
    <xf numFmtId="9" fontId="1" fillId="3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1" fillId="3" borderId="1" xfId="0" applyFont="1" applyFill="1" applyBorder="1"/>
    <xf numFmtId="0" fontId="0" fillId="0" borderId="1" xfId="0" applyBorder="1"/>
    <xf numFmtId="9" fontId="0" fillId="0" borderId="1" xfId="0" applyNumberFormat="1" applyBorder="1"/>
    <xf numFmtId="0" fontId="4" fillId="0" borderId="0" xfId="0" applyFont="1"/>
    <xf numFmtId="0" fontId="5" fillId="2" borderId="0" xfId="0" applyFont="1" applyFill="1"/>
    <xf numFmtId="0" fontId="5" fillId="11" borderId="0" xfId="0" applyFont="1" applyFill="1"/>
    <xf numFmtId="0" fontId="5" fillId="7" borderId="0" xfId="0" applyFont="1" applyFill="1"/>
    <xf numFmtId="0" fontId="1" fillId="13" borderId="0" xfId="0" applyFont="1" applyFill="1"/>
    <xf numFmtId="0" fontId="5" fillId="14" borderId="0" xfId="0" applyFont="1" applyFill="1"/>
    <xf numFmtId="0" fontId="1" fillId="15" borderId="1" xfId="0" applyFont="1" applyFill="1" applyBorder="1"/>
    <xf numFmtId="0" fontId="6" fillId="0" borderId="0" xfId="0" applyFont="1" applyAlignment="1">
      <alignment vertical="center"/>
    </xf>
    <xf numFmtId="16" fontId="7" fillId="0" borderId="0" xfId="0" applyNumberFormat="1" applyFont="1" applyAlignment="1">
      <alignment vertical="center"/>
    </xf>
    <xf numFmtId="16" fontId="1" fillId="0" borderId="0" xfId="0" applyNumberFormat="1" applyFont="1"/>
    <xf numFmtId="0" fontId="7" fillId="16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8" fillId="16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NumberFormat="1"/>
  </cellXfs>
  <cellStyles count="1">
    <cellStyle name="Normal" xfId="0" builtinId="0"/>
  </cellStyles>
  <dxfs count="5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Hoja1!$D$11</c:f>
              <c:strCache>
                <c:ptCount val="1"/>
                <c:pt idx="0">
                  <c:v>Índice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Hoja1!$C$12:$C$25</c:f>
              <c:numCache>
                <c:formatCode>General</c:formatCode>
                <c:ptCount val="1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numCache>
            </c:numRef>
          </c:cat>
          <c:val>
            <c:numRef>
              <c:f>Hoja1!$D$12:$D$25</c:f>
              <c:numCache>
                <c:formatCode>General</c:formatCode>
                <c:ptCount val="14"/>
                <c:pt idx="0">
                  <c:v>5</c:v>
                </c:pt>
                <c:pt idx="1">
                  <c:v>10</c:v>
                </c:pt>
                <c:pt idx="2">
                  <c:v>20</c:v>
                </c:pt>
                <c:pt idx="3">
                  <c:v>35</c:v>
                </c:pt>
                <c:pt idx="4">
                  <c:v>50</c:v>
                </c:pt>
                <c:pt idx="5">
                  <c:v>65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130</c:v>
                </c:pt>
                <c:pt idx="12">
                  <c:v>140</c:v>
                </c:pt>
                <c:pt idx="13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FE-44F6-8F33-FB2695194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372352"/>
        <c:axId val="68372832"/>
      </c:lineChart>
      <c:catAx>
        <c:axId val="6837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372832"/>
        <c:crosses val="autoZero"/>
        <c:auto val="1"/>
        <c:lblAlgn val="ctr"/>
        <c:lblOffset val="100"/>
        <c:noMultiLvlLbl val="0"/>
      </c:catAx>
      <c:valAx>
        <c:axId val="6837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837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Hoja1!$D$30</c:f>
              <c:strCache>
                <c:ptCount val="1"/>
                <c:pt idx="0">
                  <c:v>Índice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Hoja1!$C$31:$C$44</c:f>
              <c:numCache>
                <c:formatCode>General</c:formatCode>
                <c:ptCount val="1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numCache>
            </c:numRef>
          </c:cat>
          <c:val>
            <c:numRef>
              <c:f>Hoja1!$D$31:$D$44</c:f>
              <c:numCache>
                <c:formatCode>General</c:formatCode>
                <c:ptCount val="14"/>
                <c:pt idx="0">
                  <c:v>60</c:v>
                </c:pt>
                <c:pt idx="1">
                  <c:v>65</c:v>
                </c:pt>
                <c:pt idx="2">
                  <c:v>70</c:v>
                </c:pt>
                <c:pt idx="3">
                  <c:v>75</c:v>
                </c:pt>
                <c:pt idx="4">
                  <c:v>80</c:v>
                </c:pt>
                <c:pt idx="5">
                  <c:v>90</c:v>
                </c:pt>
                <c:pt idx="6">
                  <c:v>100</c:v>
                </c:pt>
                <c:pt idx="7">
                  <c:v>110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150</c:v>
                </c:pt>
                <c:pt idx="12">
                  <c:v>160</c:v>
                </c:pt>
                <c:pt idx="13">
                  <c:v>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7-43AE-AB09-2744BCC95F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701456"/>
        <c:axId val="72701936"/>
      </c:lineChart>
      <c:catAx>
        <c:axId val="7270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701936"/>
        <c:crosses val="autoZero"/>
        <c:auto val="1"/>
        <c:lblAlgn val="ctr"/>
        <c:lblOffset val="100"/>
        <c:noMultiLvlLbl val="0"/>
      </c:catAx>
      <c:valAx>
        <c:axId val="7270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2701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Hoja1!$D$49</c:f>
              <c:strCache>
                <c:ptCount val="1"/>
                <c:pt idx="0">
                  <c:v>Índice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Hoja1!$C$50:$C$63</c:f>
              <c:numCache>
                <c:formatCode>General</c:formatCode>
                <c:ptCount val="14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  <c:pt idx="13">
                  <c:v>2026</c:v>
                </c:pt>
              </c:numCache>
            </c:numRef>
          </c:cat>
          <c:val>
            <c:numRef>
              <c:f>Hoja1!$D$50:$D$63</c:f>
              <c:numCache>
                <c:formatCode>General</c:formatCode>
                <c:ptCount val="14"/>
                <c:pt idx="0">
                  <c:v>50</c:v>
                </c:pt>
                <c:pt idx="1">
                  <c:v>52</c:v>
                </c:pt>
                <c:pt idx="2">
                  <c:v>55</c:v>
                </c:pt>
                <c:pt idx="3">
                  <c:v>58</c:v>
                </c:pt>
                <c:pt idx="4">
                  <c:v>62</c:v>
                </c:pt>
                <c:pt idx="5">
                  <c:v>68</c:v>
                </c:pt>
                <c:pt idx="6">
                  <c:v>75</c:v>
                </c:pt>
                <c:pt idx="7">
                  <c:v>80</c:v>
                </c:pt>
                <c:pt idx="8">
                  <c:v>85</c:v>
                </c:pt>
                <c:pt idx="9">
                  <c:v>90</c:v>
                </c:pt>
                <c:pt idx="10">
                  <c:v>95</c:v>
                </c:pt>
                <c:pt idx="11">
                  <c:v>100</c:v>
                </c:pt>
                <c:pt idx="12">
                  <c:v>105</c:v>
                </c:pt>
                <c:pt idx="13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A2-460B-853D-CFF02F143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6205312"/>
        <c:axId val="1376205792"/>
      </c:lineChart>
      <c:catAx>
        <c:axId val="137620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6205792"/>
        <c:crosses val="autoZero"/>
        <c:auto val="1"/>
        <c:lblAlgn val="ctr"/>
        <c:lblOffset val="100"/>
        <c:noMultiLvlLbl val="0"/>
      </c:catAx>
      <c:valAx>
        <c:axId val="137620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76205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466725</xdr:colOff>
      <xdr:row>27</xdr:row>
      <xdr:rowOff>300037</xdr:rowOff>
    </xdr:from>
    <xdr:to>
      <xdr:col>20</xdr:col>
      <xdr:colOff>466725</xdr:colOff>
      <xdr:row>42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1F007A-8851-1A41-965A-7EEDB1942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314325</xdr:colOff>
      <xdr:row>27</xdr:row>
      <xdr:rowOff>233362</xdr:rowOff>
    </xdr:from>
    <xdr:to>
      <xdr:col>11</xdr:col>
      <xdr:colOff>314325</xdr:colOff>
      <xdr:row>42</xdr:row>
      <xdr:rowOff>4762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5DAE45-2CBD-128C-2C95-D72C1DABC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447675</xdr:colOff>
      <xdr:row>27</xdr:row>
      <xdr:rowOff>290512</xdr:rowOff>
    </xdr:from>
    <xdr:to>
      <xdr:col>14</xdr:col>
      <xdr:colOff>447675</xdr:colOff>
      <xdr:row>42</xdr:row>
      <xdr:rowOff>61912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6DDCFE2-BC19-5700-6F65-357C3BCFC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16</xdr:col>
      <xdr:colOff>0</xdr:colOff>
      <xdr:row>23</xdr:row>
      <xdr:rowOff>0</xdr:rowOff>
    </xdr:from>
    <xdr:to>
      <xdr:col>23</xdr:col>
      <xdr:colOff>123825</xdr:colOff>
      <xdr:row>45</xdr:row>
      <xdr:rowOff>28575</xdr:rowOff>
    </xdr:to>
    <xdr:sp macro="" textlink="">
      <xdr:nvSpPr>
        <xdr:cNvPr id="1025" name="AutoShape 1" descr="Imagen de salida">
          <a:extLst>
            <a:ext uri="{FF2B5EF4-FFF2-40B4-BE49-F238E27FC236}">
              <a16:creationId xmlns:a16="http://schemas.microsoft.com/office/drawing/2014/main" id="{837D2440-26F5-4184-A4E8-48F8099573D2}"/>
            </a:ext>
          </a:extLst>
        </xdr:cNvPr>
        <xdr:cNvSpPr>
          <a:spLocks noChangeAspect="1" noChangeArrowheads="1"/>
        </xdr:cNvSpPr>
      </xdr:nvSpPr>
      <xdr:spPr bwMode="auto">
        <a:xfrm>
          <a:off x="14268450" y="4705350"/>
          <a:ext cx="5457825" cy="4333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4" xr16:uid="{A7EF0E0B-D7F9-4D63-BFA5-8CF06EF1C4E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5" xr16:uid="{08B292AD-44D3-4CD4-B21B-0020DE3399F9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6" xr16:uid="{321D8ECF-DF86-46DD-8D8D-75BF2044637A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7" xr16:uid="{D9053099-694B-4155-B366-28902F2FD6C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8" xr16:uid="{BC5AD6E5-0030-4CFC-80AC-473EEEE5DE1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9" xr16:uid="{F3D02CC1-6607-40F2-874D-0AEB4F7B8B3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0" xr16:uid="{72F89068-A43D-49E0-B130-F78C3A6EE09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15020B5-E7CE-49C0-BD2E-533BE1898E80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090C2A53-558C-4170-9101-5FB6D2CBAABC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130179BA-4FE8-4BF1-AA0D-D43947759C3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28604F2A-DA6C-4771-9F0B-0DF060FA2589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C513D077-BA4F-4E5B-AD87-A05F0FEEAE07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5553AD1C-DA7D-4305-A635-D2D60ACEDFF4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7" xr16:uid="{CCD5EEC4-BE92-4233-B7BB-B5EA478E3AA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8" xr16:uid="{2DB706F5-C6B7-4419-9432-A5311CC880A2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9" xr16:uid="{B6914070-81C4-4CAE-83A3-6061180DE16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0" xr16:uid="{E114861E-095D-4686-BEBC-BB5D7315EFB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1" xr16:uid="{ACA96F6A-3B2E-4948-9C92-D52B3CDEB71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2" xr16:uid="{B55048DD-E5CC-46DA-87FA-35DAEDF6DF33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3" xr16:uid="{E2A656BE-726D-4274-BB19-DDA0B5319F0E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B754E-8C8D-4915-85AA-D6FDBD48D63C}" name="_3_4" displayName="_3_4" ref="A1:C75" tableType="queryTable" totalsRowShown="0">
  <autoFilter ref="A1:C75" xr:uid="{62FB754E-8C8D-4915-85AA-D6FDBD48D63C}"/>
  <tableColumns count="3">
    <tableColumn id="1" xr3:uid="{C4AC4966-AE46-4C6D-ACBD-526AE1BFB5BE}" uniqueName="1" name="Column1" queryTableFieldId="1" dataDxfId="58"/>
    <tableColumn id="2" xr3:uid="{046E4534-8E60-4BBA-B106-54BCC92AA439}" uniqueName="2" name="Column2" queryTableFieldId="2" dataDxfId="57"/>
    <tableColumn id="3" xr3:uid="{EC6C2F72-0BB1-4B09-85CA-A0D33B5DCFB1}" uniqueName="3" name="Column3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807562-4D8D-418E-A20F-108FF050FFD7}" name="_4_5" displayName="_4_5" ref="A1:C71" tableType="queryTable" totalsRowShown="0">
  <autoFilter ref="A1:C71" xr:uid="{62807562-4D8D-418E-A20F-108FF050FFD7}"/>
  <tableColumns count="3">
    <tableColumn id="1" xr3:uid="{48A68FB3-6B95-4E67-A116-295EC2474A99}" uniqueName="1" name="Column1" queryTableFieldId="1" dataDxfId="56"/>
    <tableColumn id="2" xr3:uid="{DD679F88-22F6-4C28-96C7-A22D0FA63EFA}" uniqueName="2" name="Column2" queryTableFieldId="2" dataDxfId="55"/>
    <tableColumn id="3" xr3:uid="{BFD4E84D-6D70-4FE5-BA0A-E853BD9D8A5F}" uniqueName="3" name="Column3" queryTableFieldId="3" dataDxfId="5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B0B698-230E-4190-9393-E6D00597C77A}" name="_5_6" displayName="_5_6" ref="A1:C67" tableType="queryTable" totalsRowShown="0">
  <autoFilter ref="A1:C67" xr:uid="{F6B0B698-230E-4190-9393-E6D00597C77A}"/>
  <tableColumns count="3">
    <tableColumn id="1" xr3:uid="{8E24C436-2CE6-4BD7-BD1E-FC32EFA24015}" uniqueName="1" name="Column1" queryTableFieldId="1" dataDxfId="53"/>
    <tableColumn id="2" xr3:uid="{0244D88C-D2DC-4A54-AA86-2647D5D71153}" uniqueName="2" name="Column2" queryTableFieldId="2" dataDxfId="52"/>
    <tableColumn id="3" xr3:uid="{14ACECD0-512E-4268-B992-C1E84D2590BC}" uniqueName="3" name="Column3" queryTableFieldId="3" dataDxfId="5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3A3CCB-7B8E-4C55-A0A8-3F3BD32D4E4D}" name="_6_7" displayName="_6_7" ref="A1:C72" tableType="queryTable" totalsRowShown="0">
  <autoFilter ref="A1:C72" xr:uid="{AA3A3CCB-7B8E-4C55-A0A8-3F3BD32D4E4D}"/>
  <tableColumns count="3">
    <tableColumn id="1" xr3:uid="{1742FABB-8A51-467D-BA94-9F6FB545A1EC}" uniqueName="1" name="Column1" queryTableFieldId="1" dataDxfId="50"/>
    <tableColumn id="2" xr3:uid="{24E3A657-2642-48B2-9E38-445DB74081BF}" uniqueName="2" name="Column2" queryTableFieldId="2" dataDxfId="49"/>
    <tableColumn id="3" xr3:uid="{1DEB46BA-50C3-443E-BB6E-196BF8F1DFAE}" uniqueName="3" name="Column3" queryTableFieldId="3" dataDxfId="4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F8EE94-7F07-4A25-A7A0-19B962F8F7FB}" name="_7_8" displayName="_7_8" ref="A1:C81" tableType="queryTable" totalsRowShown="0">
  <autoFilter ref="A1:C81" xr:uid="{F5F8EE94-7F07-4A25-A7A0-19B962F8F7FB}"/>
  <tableColumns count="3">
    <tableColumn id="1" xr3:uid="{5A5B5B64-B47A-4CF9-BA65-5316DCEC8761}" uniqueName="1" name="Column1" queryTableFieldId="1" dataDxfId="47"/>
    <tableColumn id="2" xr3:uid="{9E12CF20-8CE0-414C-ABCF-248C3E2A9209}" uniqueName="2" name="Column2" queryTableFieldId="2" dataDxfId="46"/>
    <tableColumn id="3" xr3:uid="{6AC46F98-3490-4E20-BD05-2EA3E87A6CFE}" uniqueName="3" name="Column3" queryTableFieldId="3" dataDxfId="45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C24182-D8A5-43D6-8A71-2087EB83E077}" name="_8_9" displayName="_8_9" ref="A1:C81" tableType="queryTable" totalsRowShown="0">
  <autoFilter ref="A1:C81" xr:uid="{85C24182-D8A5-43D6-8A71-2087EB83E077}"/>
  <tableColumns count="3">
    <tableColumn id="1" xr3:uid="{A501D648-0DE9-4403-A092-9CB4B8445105}" uniqueName="1" name="Column1" queryTableFieldId="1" dataDxfId="44"/>
    <tableColumn id="2" xr3:uid="{57180DD3-BC3E-40B2-8D52-C1D49551ECC7}" uniqueName="2" name="Column2" queryTableFieldId="2" dataDxfId="43"/>
    <tableColumn id="3" xr3:uid="{C02BBBF3-5C02-4522-9769-C3B5B27C90F4}" uniqueName="3" name="Column3" queryTableFieldId="3" dataDxfId="4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4A3F67-5E5C-4E7B-9B29-B9C2B95240C8}" name="_9_10" displayName="_9_10" ref="A1:C81" tableType="queryTable" totalsRowShown="0">
  <autoFilter ref="A1:C81" xr:uid="{C44A3F67-5E5C-4E7B-9B29-B9C2B95240C8}"/>
  <tableColumns count="3">
    <tableColumn id="1" xr3:uid="{FA2C3F62-B11F-4B42-AA00-DE13986D416D}" uniqueName="1" name="Column1" queryTableFieldId="1" dataDxfId="41"/>
    <tableColumn id="2" xr3:uid="{95F7B442-B4F8-4564-98DF-FDE9FD2302B2}" uniqueName="2" name="Column2" queryTableFieldId="2" dataDxfId="40"/>
    <tableColumn id="3" xr3:uid="{4CB2C86A-C53F-4D13-BC0E-EEC82B94B8AB}" uniqueName="3" name="Column3" queryTableFieldId="3" dataDxfId="3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4DD38D-4F10-49A4-8540-EB4E0329F68E}" name="_10_11" displayName="_10_11" ref="A1:C81" tableType="queryTable" totalsRowShown="0">
  <autoFilter ref="A1:C81" xr:uid="{984DD38D-4F10-49A4-8540-EB4E0329F68E}"/>
  <tableColumns count="3">
    <tableColumn id="1" xr3:uid="{14D833EA-DE45-483B-9D5C-88CFFE359F91}" uniqueName="1" name="Column1" queryTableFieldId="1" dataDxfId="38"/>
    <tableColumn id="2" xr3:uid="{89085639-9CD9-48C5-97C1-85F3122CB536}" uniqueName="2" name="Column2" queryTableFieldId="2" dataDxfId="37"/>
    <tableColumn id="3" xr3:uid="{43606C96-CC95-44A9-B4F2-24211DE7BD36}" uniqueName="3" name="Column3" queryTableFieldId="3" dataDxfId="3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6D4FDAE-99A7-4053-B453-2207A3C6A7F6}" name="_11_12" displayName="_11_12" ref="A1:C81" tableType="queryTable" totalsRowShown="0">
  <autoFilter ref="A1:C81" xr:uid="{66D4FDAE-99A7-4053-B453-2207A3C6A7F6}"/>
  <tableColumns count="3">
    <tableColumn id="1" xr3:uid="{8AF95A73-9EF3-4FA2-AB0E-40B34BC36146}" uniqueName="1" name="Column1" queryTableFieldId="1" dataDxfId="35"/>
    <tableColumn id="2" xr3:uid="{205BC9FA-6483-4EA1-B057-1B743EF86DA2}" uniqueName="2" name="Column2" queryTableFieldId="2" dataDxfId="34"/>
    <tableColumn id="3" xr3:uid="{808291E9-762A-4551-B03B-846443A8B46A}" uniqueName="3" name="Column3" queryTableFieldId="3" dataDxfId="3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1B3744B-39E3-48AC-BF9E-BDCC1FD4F1E6}" name="_12_13" displayName="_12_13" ref="A1:C80" tableType="queryTable" totalsRowShown="0">
  <autoFilter ref="A1:C80" xr:uid="{91B3744B-39E3-48AC-BF9E-BDCC1FD4F1E6}"/>
  <tableColumns count="3">
    <tableColumn id="1" xr3:uid="{15C03B5B-BBF8-4346-BFEA-EF4599A30800}" uniqueName="1" name="Column1" queryTableFieldId="1" dataDxfId="32"/>
    <tableColumn id="2" xr3:uid="{EED132FD-DBE0-459C-AB6B-06573F71A628}" uniqueName="2" name="Column2" queryTableFieldId="2" dataDxfId="31"/>
    <tableColumn id="3" xr3:uid="{85C5AD98-8C1D-4254-B2F3-66D24F144C15}" uniqueName="3" name="Column3" queryTableFieldId="3" dataDxfId="30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59B12F7-DB8E-4ECB-AC88-681C2BD3E07D}" name="_13_14" displayName="_13_14" ref="A1:C80" tableType="queryTable" totalsRowShown="0">
  <autoFilter ref="A1:C80" xr:uid="{859B12F7-DB8E-4ECB-AC88-681C2BD3E07D}"/>
  <tableColumns count="3">
    <tableColumn id="1" xr3:uid="{F7CE27CD-DA6A-4E7C-9F6F-B64639DCFAE5}" uniqueName="1" name="Column1" queryTableFieldId="1" dataDxfId="29"/>
    <tableColumn id="2" xr3:uid="{A7B52C3D-1890-41AA-8B1C-3415D015F76F}" uniqueName="2" name="Column2" queryTableFieldId="2" dataDxfId="28"/>
    <tableColumn id="3" xr3:uid="{9A26CF6C-0F7D-4090-90B5-09B6FEA0D8B2}" uniqueName="3" name="Column3" queryTableFieldId="3" dataDxfId="2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F4DB99C-F6A3-46D1-BA04-AB142666CCF8}" name="_14_15" displayName="_14_15" ref="A1:C80" tableType="queryTable" totalsRowShown="0">
  <autoFilter ref="A1:C80" xr:uid="{7F4DB99C-F6A3-46D1-BA04-AB142666CCF8}"/>
  <tableColumns count="3">
    <tableColumn id="1" xr3:uid="{3438A1B9-E742-41D2-8D22-51539FB6FC5F}" uniqueName="1" name="Column1" queryTableFieldId="1" dataDxfId="26"/>
    <tableColumn id="2" xr3:uid="{6AC6E5EE-8F07-4285-8B89-1A4D4A5CE4C6}" uniqueName="2" name="Column2" queryTableFieldId="2" dataDxfId="25"/>
    <tableColumn id="3" xr3:uid="{41EDD61C-F1FA-4669-8D4E-534F7F5C2AF6}" uniqueName="3" name="Column3" queryTableFieldId="3" dataDxfId="2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424E661-CA1D-4CB5-82AF-B094A602C33D}" name="_15_16" displayName="_15_16" ref="A1:C80" tableType="queryTable" totalsRowShown="0">
  <autoFilter ref="A1:C80" xr:uid="{5424E661-CA1D-4CB5-82AF-B094A602C33D}"/>
  <tableColumns count="3">
    <tableColumn id="1" xr3:uid="{86509683-7D7C-48BC-9329-AE49A0DB78AF}" uniqueName="1" name="Column1" queryTableFieldId="1" dataDxfId="23"/>
    <tableColumn id="2" xr3:uid="{A2C04BD9-E164-4A65-84D5-D7BE3C3D8C67}" uniqueName="2" name="Column2" queryTableFieldId="2" dataDxfId="22"/>
    <tableColumn id="3" xr3:uid="{7C1F5ABE-2082-403A-9E98-B6E6FAF81E0F}" uniqueName="3" name="Column3" queryTableFieldId="3" dataDxfId="21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90C5F51-224C-47F9-87B2-5B18AD6FC85B}" name="_16_17" displayName="_16_17" ref="A1:C80" tableType="queryTable" totalsRowShown="0">
  <autoFilter ref="A1:C80" xr:uid="{E90C5F51-224C-47F9-87B2-5B18AD6FC85B}"/>
  <tableColumns count="3">
    <tableColumn id="1" xr3:uid="{695B8E14-E0B7-4554-8A50-45C3AD4FDC92}" uniqueName="1" name="Column1" queryTableFieldId="1" dataDxfId="20"/>
    <tableColumn id="2" xr3:uid="{2CC33195-CC4C-4EC8-82D4-3CEE98429126}" uniqueName="2" name="Column2" queryTableFieldId="2" dataDxfId="19"/>
    <tableColumn id="3" xr3:uid="{B470524A-8818-4E72-8355-CAC2435DEA6E}" uniqueName="3" name="Column3" queryTableFieldId="3" dataDxfId="18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9948E83-07C4-4C85-8A15-671E7FA7CC2E}" name="_17_18" displayName="_17_18" ref="A1:C80" tableType="queryTable" totalsRowShown="0">
  <autoFilter ref="A1:C80" xr:uid="{09948E83-07C4-4C85-8A15-671E7FA7CC2E}"/>
  <tableColumns count="3">
    <tableColumn id="1" xr3:uid="{6083E8D2-CEE8-4119-86CE-617FD597B187}" uniqueName="1" name="Column1" queryTableFieldId="1" dataDxfId="17"/>
    <tableColumn id="2" xr3:uid="{6BB2B0DE-65B9-4862-B244-7DAB6C0D44E9}" uniqueName="2" name="Column2" queryTableFieldId="2" dataDxfId="16"/>
    <tableColumn id="3" xr3:uid="{BB8333EA-98A0-4D48-B479-5F9FA16834D0}" uniqueName="3" name="Column3" queryTableFieldId="3" dataDxfId="15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DFA45E5-D31B-42D9-8447-F548369F765A}" name="_18_19" displayName="_18_19" ref="A1:C80" tableType="queryTable" totalsRowShown="0">
  <autoFilter ref="A1:C80" xr:uid="{9DFA45E5-D31B-42D9-8447-F548369F765A}"/>
  <tableColumns count="3">
    <tableColumn id="1" xr3:uid="{32756FE3-898F-4E8D-950E-1D899E7DE273}" uniqueName="1" name="Column1" queryTableFieldId="1" dataDxfId="14"/>
    <tableColumn id="2" xr3:uid="{69FD30B3-5C9B-401E-A9D7-2FA0BD15BA6B}" uniqueName="2" name="Column2" queryTableFieldId="2" dataDxfId="13"/>
    <tableColumn id="3" xr3:uid="{3FC977EE-54DC-4C10-9A70-9E0CC593DE2A}" uniqueName="3" name="Column3" queryTableFieldId="3" dataDxfId="12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3B397757-6A26-4FA4-B823-67B263A8635F}" name="_19_20" displayName="_19_20" ref="A1:C80" tableType="queryTable" totalsRowShown="0">
  <autoFilter ref="A1:C80" xr:uid="{3B397757-6A26-4FA4-B823-67B263A8635F}"/>
  <tableColumns count="3">
    <tableColumn id="1" xr3:uid="{ED65CFE2-4559-4DE0-94A6-17F40C6D5CFE}" uniqueName="1" name="Column1" queryTableFieldId="1" dataDxfId="11"/>
    <tableColumn id="2" xr3:uid="{7C945BC3-BAAB-45CD-B187-D92112BD8949}" uniqueName="2" name="Column2" queryTableFieldId="2" dataDxfId="10"/>
    <tableColumn id="3" xr3:uid="{E332E260-9316-4896-95BE-D3AE6734EA00}" uniqueName="3" name="Column3" queryTableFieldId="3" dataDxfId="9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8358295-CDFF-42CE-87E1-75C649204C7B}" name="_20_21" displayName="_20_21" ref="A1:C79" tableType="queryTable" totalsRowShown="0">
  <autoFilter ref="A1:C79" xr:uid="{58358295-CDFF-42CE-87E1-75C649204C7B}"/>
  <tableColumns count="3">
    <tableColumn id="1" xr3:uid="{3C4EDDAF-4E45-4687-8539-D011B69B8D1A}" uniqueName="1" name="Column1" queryTableFieldId="1" dataDxfId="8"/>
    <tableColumn id="2" xr3:uid="{B8819938-96DD-47C8-9CE0-CBCEC2EBF8B8}" uniqueName="2" name="Column2" queryTableFieldId="2" dataDxfId="7"/>
    <tableColumn id="3" xr3:uid="{F83019F7-80D3-416E-B858-BD5FF4B157B9}" uniqueName="3" name="Column3" queryTableFieldId="3" dataDxfId="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DDCAE4D-12A0-4B00-81A6-BD93F1042889}" name="_21_22" displayName="_21_22" ref="A1:C80" tableType="queryTable" totalsRowShown="0">
  <autoFilter ref="A1:C80" xr:uid="{DDDCAE4D-12A0-4B00-81A6-BD93F1042889}"/>
  <tableColumns count="3">
    <tableColumn id="1" xr3:uid="{0A854E24-F23A-499B-BC0A-C3CEB4C15DC7}" uniqueName="1" name="Column1" queryTableFieldId="1" dataDxfId="5"/>
    <tableColumn id="2" xr3:uid="{2FCC2E0B-3913-44B8-8E04-51D916097CAD}" uniqueName="2" name="Column2" queryTableFieldId="2" dataDxfId="4"/>
    <tableColumn id="3" xr3:uid="{B12EE650-9F44-4FD6-8A58-E9B9E0E15C14}" uniqueName="3" name="Column3" queryTableFieldId="3" dataDxfId="3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ADD5CC3-FA8F-4CE3-B0A3-FF0AB73EB1C4}" name="_22_23" displayName="_22_23" ref="A1:C80" tableType="queryTable" totalsRowShown="0">
  <autoFilter ref="A1:C80" xr:uid="{AADD5CC3-FA8F-4CE3-B0A3-FF0AB73EB1C4}"/>
  <tableColumns count="3">
    <tableColumn id="1" xr3:uid="{DD0C8B03-543D-482F-A384-9432887176B7}" uniqueName="1" name="Column1" queryTableFieldId="1" dataDxfId="2"/>
    <tableColumn id="2" xr3:uid="{61370286-BA6F-4E79-BF9B-BA2B05BFBCA8}" uniqueName="2" name="Column2" queryTableFieldId="2" dataDxfId="1"/>
    <tableColumn id="3" xr3:uid="{2AF8781E-B203-43DE-BBCA-B48A76521B09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F1DF2F9-C287-4D7C-B346-E6E5763EE25B}">
  <we:reference id="29673e3c-d826-4f00-92ee-162334a52b1a" version="1.0.0.8" store="EXCatalog" storeType="EXCatalog"/>
  <we:alternateReferences>
    <we:reference id="WA200009404" version="1.0.0.8" store="es-ES" storeType="OMEX"/>
  </we:alternateReferences>
  <we:properties>
    <we:property name="claude.fileId" value="&quot;17af5c18-d87b-49f1-97bf-fa389a4c13b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CDDC6CD-26E1-4CEC-9FD9-66A0A21719A0}">
  <we:reference id="wa200005502" version="1.0.0.13" store="es-ES" storeType="OMEX"/>
  <we:alternateReferences>
    <we:reference id="WA200005502" version="1.0.0.13" store="WA200005502" storeType="OMEX"/>
  </we:alternateReferences>
  <we:properties>
    <we:property name="docId" value="&quot;mylwN1gBoy8w-eFaRpZh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56A8-845F-4425-A5B8-E4F7A96A6F4A}">
  <dimension ref="C7:D63"/>
  <sheetViews>
    <sheetView topLeftCell="C47" workbookViewId="0">
      <selection activeCell="Q24" sqref="Q24"/>
    </sheetView>
  </sheetViews>
  <sheetFormatPr baseColWidth="10" defaultRowHeight="15"/>
  <cols>
    <col min="3" max="3" width="42.5703125" bestFit="1" customWidth="1"/>
  </cols>
  <sheetData>
    <row r="7" spans="3:4" ht="31.5">
      <c r="C7" s="4" t="s">
        <v>0</v>
      </c>
      <c r="D7" s="5"/>
    </row>
    <row r="8" spans="3:4">
      <c r="C8" s="5"/>
      <c r="D8" s="5"/>
    </row>
    <row r="9" spans="3:4" ht="24">
      <c r="C9" s="6" t="s">
        <v>1</v>
      </c>
      <c r="D9" s="5"/>
    </row>
    <row r="10" spans="3:4">
      <c r="C10" s="5"/>
      <c r="D10" s="5"/>
    </row>
    <row r="11" spans="3:4">
      <c r="C11" s="2" t="s">
        <v>2</v>
      </c>
      <c r="D11" s="2" t="s">
        <v>3</v>
      </c>
    </row>
    <row r="12" spans="3:4">
      <c r="C12" s="1">
        <v>2013</v>
      </c>
      <c r="D12" s="1">
        <v>5</v>
      </c>
    </row>
    <row r="13" spans="3:4">
      <c r="C13" s="1">
        <v>2014</v>
      </c>
      <c r="D13" s="1">
        <v>10</v>
      </c>
    </row>
    <row r="14" spans="3:4">
      <c r="C14" s="1">
        <v>2015</v>
      </c>
      <c r="D14" s="1">
        <v>20</v>
      </c>
    </row>
    <row r="15" spans="3:4">
      <c r="C15" s="1">
        <v>2016</v>
      </c>
      <c r="D15" s="1">
        <v>35</v>
      </c>
    </row>
    <row r="16" spans="3:4">
      <c r="C16" s="1">
        <v>2017</v>
      </c>
      <c r="D16" s="1">
        <v>50</v>
      </c>
    </row>
    <row r="17" spans="3:4">
      <c r="C17" s="1">
        <v>2018</v>
      </c>
      <c r="D17" s="1">
        <v>65</v>
      </c>
    </row>
    <row r="18" spans="3:4">
      <c r="C18" s="1">
        <v>2019</v>
      </c>
      <c r="D18" s="1">
        <v>80</v>
      </c>
    </row>
    <row r="19" spans="3:4">
      <c r="C19" s="1">
        <v>2020</v>
      </c>
      <c r="D19" s="1">
        <v>90</v>
      </c>
    </row>
    <row r="20" spans="3:4">
      <c r="C20" s="1">
        <v>2021</v>
      </c>
      <c r="D20" s="1">
        <v>100</v>
      </c>
    </row>
    <row r="21" spans="3:4">
      <c r="C21" s="1">
        <v>2022</v>
      </c>
      <c r="D21" s="1">
        <v>110</v>
      </c>
    </row>
    <row r="22" spans="3:4">
      <c r="C22" s="1">
        <v>2023</v>
      </c>
      <c r="D22" s="1">
        <v>120</v>
      </c>
    </row>
    <row r="23" spans="3:4">
      <c r="C23" s="1">
        <v>2024</v>
      </c>
      <c r="D23" s="1">
        <v>130</v>
      </c>
    </row>
    <row r="24" spans="3:4">
      <c r="C24" s="1">
        <v>2025</v>
      </c>
      <c r="D24" s="1">
        <v>140</v>
      </c>
    </row>
    <row r="25" spans="3:4">
      <c r="C25" s="1">
        <v>2026</v>
      </c>
      <c r="D25" s="1">
        <v>150</v>
      </c>
    </row>
    <row r="26" spans="3:4">
      <c r="C26" s="5"/>
      <c r="D26" s="5"/>
    </row>
    <row r="27" spans="3:4">
      <c r="C27" s="5"/>
      <c r="D27" s="5"/>
    </row>
    <row r="28" spans="3:4" ht="24">
      <c r="C28" s="6" t="s">
        <v>4</v>
      </c>
      <c r="D28" s="5"/>
    </row>
    <row r="29" spans="3:4">
      <c r="C29" s="5"/>
      <c r="D29" s="5"/>
    </row>
    <row r="30" spans="3:4">
      <c r="C30" s="2" t="s">
        <v>2</v>
      </c>
      <c r="D30" s="2" t="s">
        <v>3</v>
      </c>
    </row>
    <row r="31" spans="3:4">
      <c r="C31" s="1">
        <v>2013</v>
      </c>
      <c r="D31" s="1">
        <v>60</v>
      </c>
    </row>
    <row r="32" spans="3:4">
      <c r="C32" s="1">
        <v>2014</v>
      </c>
      <c r="D32" s="1">
        <v>65</v>
      </c>
    </row>
    <row r="33" spans="3:4">
      <c r="C33" s="1">
        <v>2015</v>
      </c>
      <c r="D33" s="1">
        <v>70</v>
      </c>
    </row>
    <row r="34" spans="3:4">
      <c r="C34" s="1">
        <v>2016</v>
      </c>
      <c r="D34" s="1">
        <v>75</v>
      </c>
    </row>
    <row r="35" spans="3:4">
      <c r="C35" s="1">
        <v>2017</v>
      </c>
      <c r="D35" s="1">
        <v>80</v>
      </c>
    </row>
    <row r="36" spans="3:4">
      <c r="C36" s="1">
        <v>2018</v>
      </c>
      <c r="D36" s="1">
        <v>90</v>
      </c>
    </row>
    <row r="37" spans="3:4">
      <c r="C37" s="1">
        <v>2019</v>
      </c>
      <c r="D37" s="1">
        <v>100</v>
      </c>
    </row>
    <row r="38" spans="3:4">
      <c r="C38" s="1">
        <v>2020</v>
      </c>
      <c r="D38" s="1">
        <v>110</v>
      </c>
    </row>
    <row r="39" spans="3:4">
      <c r="C39" s="1">
        <v>2021</v>
      </c>
      <c r="D39" s="1">
        <v>120</v>
      </c>
    </row>
    <row r="40" spans="3:4">
      <c r="C40" s="1">
        <v>2022</v>
      </c>
      <c r="D40" s="1">
        <v>130</v>
      </c>
    </row>
    <row r="41" spans="3:4">
      <c r="C41" s="1">
        <v>2023</v>
      </c>
      <c r="D41" s="1">
        <v>140</v>
      </c>
    </row>
    <row r="42" spans="3:4">
      <c r="C42" s="1">
        <v>2024</v>
      </c>
      <c r="D42" s="1">
        <v>150</v>
      </c>
    </row>
    <row r="43" spans="3:4">
      <c r="C43" s="1">
        <v>2025</v>
      </c>
      <c r="D43" s="1">
        <v>160</v>
      </c>
    </row>
    <row r="44" spans="3:4">
      <c r="C44" s="1">
        <v>2026</v>
      </c>
      <c r="D44" s="1">
        <v>170</v>
      </c>
    </row>
    <row r="45" spans="3:4">
      <c r="C45" s="5"/>
      <c r="D45" s="5"/>
    </row>
    <row r="46" spans="3:4">
      <c r="C46" s="5"/>
      <c r="D46" s="5"/>
    </row>
    <row r="47" spans="3:4" ht="24">
      <c r="C47" s="6" t="s">
        <v>5</v>
      </c>
      <c r="D47" s="5"/>
    </row>
    <row r="48" spans="3:4">
      <c r="C48" s="5"/>
      <c r="D48" s="5"/>
    </row>
    <row r="49" spans="3:4">
      <c r="C49" s="2" t="s">
        <v>2</v>
      </c>
      <c r="D49" s="2" t="s">
        <v>3</v>
      </c>
    </row>
    <row r="50" spans="3:4">
      <c r="C50" s="1">
        <v>2013</v>
      </c>
      <c r="D50" s="1">
        <v>50</v>
      </c>
    </row>
    <row r="51" spans="3:4">
      <c r="C51" s="1">
        <v>2014</v>
      </c>
      <c r="D51" s="1">
        <v>52</v>
      </c>
    </row>
    <row r="52" spans="3:4">
      <c r="C52" s="1">
        <v>2015</v>
      </c>
      <c r="D52" s="1">
        <v>55</v>
      </c>
    </row>
    <row r="53" spans="3:4">
      <c r="C53" s="1">
        <v>2016</v>
      </c>
      <c r="D53" s="1">
        <v>58</v>
      </c>
    </row>
    <row r="54" spans="3:4">
      <c r="C54" s="1">
        <v>2017</v>
      </c>
      <c r="D54" s="1">
        <v>62</v>
      </c>
    </row>
    <row r="55" spans="3:4">
      <c r="C55" s="1">
        <v>2018</v>
      </c>
      <c r="D55" s="1">
        <v>68</v>
      </c>
    </row>
    <row r="56" spans="3:4">
      <c r="C56" s="1">
        <v>2019</v>
      </c>
      <c r="D56" s="1">
        <v>75</v>
      </c>
    </row>
    <row r="57" spans="3:4">
      <c r="C57" s="1">
        <v>2020</v>
      </c>
      <c r="D57" s="1">
        <v>80</v>
      </c>
    </row>
    <row r="58" spans="3:4">
      <c r="C58" s="1">
        <v>2021</v>
      </c>
      <c r="D58" s="1">
        <v>85</v>
      </c>
    </row>
    <row r="59" spans="3:4">
      <c r="C59" s="1">
        <v>2022</v>
      </c>
      <c r="D59" s="1">
        <v>90</v>
      </c>
    </row>
    <row r="60" spans="3:4">
      <c r="C60" s="1">
        <v>2023</v>
      </c>
      <c r="D60" s="1">
        <v>95</v>
      </c>
    </row>
    <row r="61" spans="3:4">
      <c r="C61" s="1">
        <v>2024</v>
      </c>
      <c r="D61" s="1">
        <v>100</v>
      </c>
    </row>
    <row r="62" spans="3:4">
      <c r="C62" s="1">
        <v>2025</v>
      </c>
      <c r="D62" s="1">
        <v>105</v>
      </c>
    </row>
    <row r="63" spans="3:4">
      <c r="C63" s="1">
        <v>2026</v>
      </c>
      <c r="D63" s="1">
        <v>110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E208-E868-4BA5-A9B8-470EC3B74B75}">
  <dimension ref="A1:C67"/>
  <sheetViews>
    <sheetView topLeftCell="A14" workbookViewId="0">
      <selection activeCell="C25" sqref="C25"/>
    </sheetView>
  </sheetViews>
  <sheetFormatPr baseColWidth="10" defaultRowHeight="15"/>
  <cols>
    <col min="1" max="1" width="17.140625" bestFit="1" customWidth="1"/>
    <col min="2" max="2" width="24.140625" bestFit="1" customWidth="1"/>
    <col min="3" max="3" width="14.140625" bestFit="1" customWidth="1"/>
  </cols>
  <sheetData>
    <row r="1" spans="1:3">
      <c r="A1" s="35"/>
      <c r="B1" s="36"/>
    </row>
    <row r="2" spans="1:3">
      <c r="A2" s="34"/>
    </row>
    <row r="3" spans="1:3">
      <c r="A3" s="37" t="s">
        <v>106</v>
      </c>
      <c r="B3" s="39" t="s">
        <v>107</v>
      </c>
      <c r="C3" s="39" t="s">
        <v>57</v>
      </c>
    </row>
    <row r="4" spans="1:3">
      <c r="A4" s="38" t="s">
        <v>108</v>
      </c>
      <c r="B4" s="40" t="s">
        <v>11</v>
      </c>
      <c r="C4" s="41">
        <v>22</v>
      </c>
    </row>
    <row r="5" spans="1:3">
      <c r="A5" s="38" t="s">
        <v>108</v>
      </c>
      <c r="B5" s="40" t="s">
        <v>10</v>
      </c>
      <c r="C5" s="41">
        <v>19</v>
      </c>
    </row>
    <row r="6" spans="1:3">
      <c r="A6" s="38" t="s">
        <v>108</v>
      </c>
      <c r="B6" s="40" t="s">
        <v>8</v>
      </c>
      <c r="C6" s="41">
        <v>14</v>
      </c>
    </row>
    <row r="7" spans="1:3">
      <c r="A7" s="38" t="s">
        <v>108</v>
      </c>
      <c r="B7" s="40" t="s">
        <v>9</v>
      </c>
      <c r="C7" s="41">
        <v>9</v>
      </c>
    </row>
    <row r="8" spans="1:3">
      <c r="A8" s="38" t="s">
        <v>108</v>
      </c>
      <c r="B8" s="40" t="s">
        <v>13</v>
      </c>
      <c r="C8" s="41">
        <v>5</v>
      </c>
    </row>
    <row r="9" spans="1:3">
      <c r="A9" s="38" t="s">
        <v>108</v>
      </c>
      <c r="B9" s="40" t="s">
        <v>12</v>
      </c>
      <c r="C9" s="41">
        <v>2</v>
      </c>
    </row>
    <row r="10" spans="1:3">
      <c r="A10" s="38" t="s">
        <v>108</v>
      </c>
      <c r="B10" s="40" t="s">
        <v>98</v>
      </c>
      <c r="C10" s="41">
        <v>1</v>
      </c>
    </row>
    <row r="11" spans="1:3">
      <c r="A11" s="38" t="s">
        <v>108</v>
      </c>
      <c r="B11" s="40" t="s">
        <v>14</v>
      </c>
      <c r="C11" s="41">
        <v>1</v>
      </c>
    </row>
    <row r="12" spans="1:3">
      <c r="A12" s="38" t="s">
        <v>108</v>
      </c>
      <c r="B12" s="40" t="s">
        <v>16</v>
      </c>
      <c r="C12" s="41">
        <v>0</v>
      </c>
    </row>
    <row r="13" spans="1:3">
      <c r="A13" s="38" t="s">
        <v>109</v>
      </c>
      <c r="B13" s="40" t="s">
        <v>17</v>
      </c>
      <c r="C13" s="41">
        <v>60</v>
      </c>
    </row>
    <row r="14" spans="1:3">
      <c r="A14" s="38" t="s">
        <v>109</v>
      </c>
      <c r="B14" s="40" t="s">
        <v>20</v>
      </c>
      <c r="C14" s="41">
        <v>31</v>
      </c>
    </row>
    <row r="15" spans="1:3">
      <c r="A15" s="38" t="s">
        <v>109</v>
      </c>
      <c r="B15" s="40" t="s">
        <v>60</v>
      </c>
      <c r="C15" s="41">
        <v>1</v>
      </c>
    </row>
    <row r="16" spans="1:3">
      <c r="A16" s="38" t="s">
        <v>109</v>
      </c>
      <c r="B16" s="40" t="s">
        <v>19</v>
      </c>
      <c r="C16" s="41">
        <v>1</v>
      </c>
    </row>
    <row r="17" spans="1:3">
      <c r="A17" s="38" t="s">
        <v>109</v>
      </c>
      <c r="B17" s="40" t="s">
        <v>21</v>
      </c>
      <c r="C17" s="41">
        <v>1</v>
      </c>
    </row>
    <row r="18" spans="1:3">
      <c r="A18" s="38" t="s">
        <v>109</v>
      </c>
      <c r="B18" s="40" t="s">
        <v>59</v>
      </c>
      <c r="C18" s="41">
        <v>1</v>
      </c>
    </row>
    <row r="19" spans="1:3">
      <c r="A19" s="38" t="s">
        <v>109</v>
      </c>
      <c r="B19" s="40" t="s">
        <v>24</v>
      </c>
      <c r="C19" s="41">
        <v>0</v>
      </c>
    </row>
    <row r="20" spans="1:3">
      <c r="A20" s="38" t="s">
        <v>109</v>
      </c>
      <c r="B20" s="40" t="s">
        <v>22</v>
      </c>
      <c r="C20" s="41">
        <v>0</v>
      </c>
    </row>
    <row r="21" spans="1:3">
      <c r="A21" s="38" t="s">
        <v>109</v>
      </c>
      <c r="B21" s="40" t="s">
        <v>25</v>
      </c>
      <c r="C21" s="41">
        <v>0</v>
      </c>
    </row>
    <row r="22" spans="1:3">
      <c r="A22" s="38" t="s">
        <v>109</v>
      </c>
      <c r="B22" s="40" t="s">
        <v>18</v>
      </c>
      <c r="C22" s="41">
        <v>0</v>
      </c>
    </row>
    <row r="23" spans="1:3">
      <c r="A23" s="38" t="s">
        <v>109</v>
      </c>
      <c r="B23" s="40" t="s">
        <v>23</v>
      </c>
      <c r="C23" s="41">
        <v>0</v>
      </c>
    </row>
    <row r="24" spans="1:3">
      <c r="A24" s="38" t="s">
        <v>28</v>
      </c>
      <c r="B24" s="40" t="s">
        <v>29</v>
      </c>
      <c r="C24" s="41">
        <v>59</v>
      </c>
    </row>
    <row r="25" spans="1:3">
      <c r="A25" s="38" t="s">
        <v>28</v>
      </c>
      <c r="B25" s="40" t="s">
        <v>30</v>
      </c>
      <c r="C25" s="41">
        <v>40</v>
      </c>
    </row>
    <row r="26" spans="1:3">
      <c r="A26" s="38" t="s">
        <v>48</v>
      </c>
      <c r="B26" s="40" t="s">
        <v>85</v>
      </c>
      <c r="C26" s="41">
        <v>35</v>
      </c>
    </row>
    <row r="27" spans="1:3">
      <c r="A27" s="38" t="s">
        <v>48</v>
      </c>
      <c r="B27" s="40" t="s">
        <v>49</v>
      </c>
      <c r="C27" s="41">
        <v>25</v>
      </c>
    </row>
    <row r="28" spans="1:3">
      <c r="A28" s="38" t="s">
        <v>48</v>
      </c>
      <c r="B28" s="40" t="s">
        <v>110</v>
      </c>
      <c r="C28" s="41">
        <v>17</v>
      </c>
    </row>
    <row r="29" spans="1:3">
      <c r="A29" s="38" t="s">
        <v>48</v>
      </c>
      <c r="B29" s="40" t="s">
        <v>50</v>
      </c>
      <c r="C29" s="41">
        <v>7</v>
      </c>
    </row>
    <row r="30" spans="1:3">
      <c r="A30" s="38" t="s">
        <v>48</v>
      </c>
      <c r="B30" s="40" t="s">
        <v>90</v>
      </c>
      <c r="C30" s="41">
        <v>3</v>
      </c>
    </row>
    <row r="31" spans="1:3">
      <c r="A31" s="38" t="s">
        <v>51</v>
      </c>
      <c r="B31" s="40" t="s">
        <v>52</v>
      </c>
      <c r="C31" s="41">
        <v>29</v>
      </c>
    </row>
    <row r="32" spans="1:3">
      <c r="A32" s="38" t="s">
        <v>51</v>
      </c>
      <c r="B32" s="40" t="s">
        <v>92</v>
      </c>
      <c r="C32" s="41">
        <v>25</v>
      </c>
    </row>
    <row r="33" spans="1:3">
      <c r="A33" s="38" t="s">
        <v>51</v>
      </c>
      <c r="B33" s="40" t="s">
        <v>53</v>
      </c>
      <c r="C33" s="41">
        <v>19</v>
      </c>
    </row>
    <row r="34" spans="1:3">
      <c r="A34" s="38" t="s">
        <v>51</v>
      </c>
      <c r="B34" s="40" t="s">
        <v>96</v>
      </c>
      <c r="C34" s="41">
        <v>13</v>
      </c>
    </row>
    <row r="35" spans="1:3">
      <c r="A35" s="38" t="s">
        <v>51</v>
      </c>
      <c r="B35" s="40" t="s">
        <v>94</v>
      </c>
      <c r="C35" s="41">
        <v>8</v>
      </c>
    </row>
    <row r="36" spans="1:3">
      <c r="A36" s="38" t="s">
        <v>51</v>
      </c>
      <c r="B36" s="40" t="s">
        <v>99</v>
      </c>
      <c r="C36" s="41">
        <v>1</v>
      </c>
    </row>
    <row r="37" spans="1:3">
      <c r="A37" s="38" t="s">
        <v>51</v>
      </c>
      <c r="B37" s="40" t="s">
        <v>100</v>
      </c>
      <c r="C37" s="41">
        <v>1</v>
      </c>
    </row>
    <row r="38" spans="1:3">
      <c r="A38" s="38" t="s">
        <v>31</v>
      </c>
      <c r="B38" s="40" t="s">
        <v>32</v>
      </c>
      <c r="C38" s="41">
        <v>50</v>
      </c>
    </row>
    <row r="39" spans="1:3">
      <c r="A39" s="38" t="s">
        <v>31</v>
      </c>
      <c r="B39" s="40" t="s">
        <v>36</v>
      </c>
      <c r="C39" s="41">
        <v>29</v>
      </c>
    </row>
    <row r="40" spans="1:3">
      <c r="A40" s="38" t="s">
        <v>31</v>
      </c>
      <c r="B40" s="40" t="s">
        <v>33</v>
      </c>
      <c r="C40" s="41">
        <v>12</v>
      </c>
    </row>
    <row r="41" spans="1:3">
      <c r="A41" s="38" t="s">
        <v>31</v>
      </c>
      <c r="B41" s="40" t="s">
        <v>64</v>
      </c>
      <c r="C41" s="41">
        <v>3</v>
      </c>
    </row>
    <row r="42" spans="1:3">
      <c r="A42" s="38" t="s">
        <v>31</v>
      </c>
      <c r="B42" s="40" t="s">
        <v>34</v>
      </c>
      <c r="C42" s="41">
        <v>1</v>
      </c>
    </row>
    <row r="43" spans="1:3">
      <c r="A43" s="38" t="s">
        <v>31</v>
      </c>
      <c r="B43" s="40" t="s">
        <v>37</v>
      </c>
      <c r="C43" s="41">
        <v>1</v>
      </c>
    </row>
    <row r="44" spans="1:3">
      <c r="A44" s="38" t="s">
        <v>31</v>
      </c>
      <c r="B44" s="40" t="s">
        <v>104</v>
      </c>
      <c r="C44" s="41">
        <v>0</v>
      </c>
    </row>
    <row r="45" spans="1:3">
      <c r="A45" s="38" t="s">
        <v>31</v>
      </c>
      <c r="B45" s="40" t="s">
        <v>65</v>
      </c>
      <c r="C45" s="41">
        <v>0</v>
      </c>
    </row>
    <row r="46" spans="1:3">
      <c r="A46" s="38" t="s">
        <v>31</v>
      </c>
      <c r="B46" s="40" t="s">
        <v>105</v>
      </c>
      <c r="C46" s="41">
        <v>0</v>
      </c>
    </row>
    <row r="47" spans="1:3">
      <c r="A47" s="38" t="s">
        <v>39</v>
      </c>
      <c r="B47" s="40" t="s">
        <v>40</v>
      </c>
      <c r="C47" s="41">
        <v>39</v>
      </c>
    </row>
    <row r="48" spans="1:3">
      <c r="A48" s="38" t="s">
        <v>39</v>
      </c>
      <c r="B48" s="40" t="s">
        <v>41</v>
      </c>
      <c r="C48" s="41">
        <v>19</v>
      </c>
    </row>
    <row r="49" spans="1:3">
      <c r="A49" s="38" t="s">
        <v>39</v>
      </c>
      <c r="B49" s="40" t="s">
        <v>44</v>
      </c>
      <c r="C49" s="41">
        <v>12</v>
      </c>
    </row>
    <row r="50" spans="1:3">
      <c r="A50" s="38" t="s">
        <v>39</v>
      </c>
      <c r="B50" s="40" t="s">
        <v>42</v>
      </c>
      <c r="C50" s="41">
        <v>9</v>
      </c>
    </row>
    <row r="51" spans="1:3">
      <c r="A51" s="38" t="s">
        <v>39</v>
      </c>
      <c r="B51" s="40" t="s">
        <v>43</v>
      </c>
      <c r="C51" s="41">
        <v>6</v>
      </c>
    </row>
    <row r="52" spans="1:3">
      <c r="A52" s="38" t="s">
        <v>39</v>
      </c>
      <c r="B52" s="40" t="s">
        <v>35</v>
      </c>
      <c r="C52" s="41">
        <v>2</v>
      </c>
    </row>
    <row r="53" spans="1:3">
      <c r="A53" s="38" t="s">
        <v>39</v>
      </c>
      <c r="B53" s="40" t="s">
        <v>69</v>
      </c>
      <c r="C53" s="41">
        <v>1</v>
      </c>
    </row>
    <row r="54" spans="1:3">
      <c r="A54" s="38" t="s">
        <v>39</v>
      </c>
      <c r="B54" s="40" t="s">
        <v>68</v>
      </c>
      <c r="C54" s="41">
        <v>0</v>
      </c>
    </row>
    <row r="55" spans="1:3">
      <c r="A55" s="38" t="s">
        <v>45</v>
      </c>
      <c r="B55" s="40">
        <v>2</v>
      </c>
      <c r="C55" s="41">
        <v>41</v>
      </c>
    </row>
    <row r="56" spans="1:3">
      <c r="A56" s="38" t="s">
        <v>45</v>
      </c>
      <c r="B56" s="40">
        <v>3</v>
      </c>
      <c r="C56" s="41">
        <v>31</v>
      </c>
    </row>
    <row r="57" spans="1:3">
      <c r="A57" s="38" t="s">
        <v>45</v>
      </c>
      <c r="B57" s="40">
        <v>1</v>
      </c>
      <c r="C57" s="41">
        <v>16</v>
      </c>
    </row>
    <row r="58" spans="1:3">
      <c r="A58" s="38" t="s">
        <v>45</v>
      </c>
      <c r="B58" s="40">
        <v>4</v>
      </c>
      <c r="C58" s="41">
        <v>9</v>
      </c>
    </row>
    <row r="59" spans="1:3">
      <c r="A59" s="38" t="s">
        <v>45</v>
      </c>
      <c r="B59" s="40">
        <v>5</v>
      </c>
      <c r="C59" s="41">
        <v>1</v>
      </c>
    </row>
    <row r="60" spans="1:3">
      <c r="A60" s="38" t="s">
        <v>45</v>
      </c>
      <c r="B60" s="40">
        <v>6</v>
      </c>
      <c r="C60" s="41">
        <v>1</v>
      </c>
    </row>
    <row r="61" spans="1:3">
      <c r="A61" s="38" t="s">
        <v>46</v>
      </c>
      <c r="B61" s="40" t="s">
        <v>78</v>
      </c>
      <c r="C61" s="41">
        <v>44</v>
      </c>
    </row>
    <row r="62" spans="1:3">
      <c r="A62" s="38" t="s">
        <v>46</v>
      </c>
      <c r="B62" s="40" t="s">
        <v>79</v>
      </c>
      <c r="C62" s="41">
        <v>19</v>
      </c>
    </row>
    <row r="63" spans="1:3">
      <c r="A63" s="38" t="s">
        <v>46</v>
      </c>
      <c r="B63" s="40" t="s">
        <v>47</v>
      </c>
      <c r="C63" s="41">
        <v>15</v>
      </c>
    </row>
    <row r="64" spans="1:3">
      <c r="A64" s="38" t="s">
        <v>46</v>
      </c>
      <c r="B64" s="40" t="s">
        <v>80</v>
      </c>
      <c r="C64" s="41">
        <v>14</v>
      </c>
    </row>
    <row r="65" spans="1:3">
      <c r="A65" s="38" t="s">
        <v>46</v>
      </c>
      <c r="B65" s="40" t="s">
        <v>82</v>
      </c>
      <c r="C65" s="41">
        <v>6</v>
      </c>
    </row>
    <row r="66" spans="1:3">
      <c r="A66" s="38" t="s">
        <v>46</v>
      </c>
      <c r="B66" s="40" t="s">
        <v>81</v>
      </c>
      <c r="C66" s="41">
        <v>1</v>
      </c>
    </row>
    <row r="67" spans="1:3">
      <c r="A67" s="38" t="s">
        <v>46</v>
      </c>
      <c r="B67" s="40" t="s">
        <v>83</v>
      </c>
      <c r="C67" s="41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E9232-585B-4D4A-86BD-7588FE6B7A9B}">
  <dimension ref="A1:L53"/>
  <sheetViews>
    <sheetView topLeftCell="G1" workbookViewId="0">
      <selection activeCell="L15" sqref="L15"/>
    </sheetView>
  </sheetViews>
  <sheetFormatPr baseColWidth="10" defaultRowHeight="15"/>
  <cols>
    <col min="2" max="12" width="24.7109375" customWidth="1"/>
  </cols>
  <sheetData>
    <row r="1" spans="1:12">
      <c r="A1" s="2"/>
      <c r="B1" s="2"/>
      <c r="C1" s="2"/>
    </row>
    <row r="2" spans="1:12" ht="150">
      <c r="A2" s="3"/>
      <c r="B2" s="9" t="s">
        <v>55</v>
      </c>
      <c r="C2" s="8"/>
    </row>
    <row r="3" spans="1:12">
      <c r="A3" s="3"/>
      <c r="B3" s="3"/>
      <c r="C3" s="8"/>
    </row>
    <row r="4" spans="1:12" ht="45">
      <c r="A4" s="3"/>
      <c r="B4" s="10" t="s">
        <v>56</v>
      </c>
      <c r="C4" s="8"/>
      <c r="E4" s="11" t="s">
        <v>58</v>
      </c>
      <c r="H4" s="12" t="s">
        <v>61</v>
      </c>
      <c r="K4" s="13" t="s">
        <v>62</v>
      </c>
    </row>
    <row r="5" spans="1:12" ht="30">
      <c r="A5" s="3"/>
      <c r="B5" s="20" t="s">
        <v>6</v>
      </c>
      <c r="C5" s="21" t="s">
        <v>57</v>
      </c>
      <c r="E5" s="24" t="s">
        <v>6</v>
      </c>
      <c r="F5" s="24" t="s">
        <v>57</v>
      </c>
      <c r="H5" s="24" t="s">
        <v>6</v>
      </c>
      <c r="I5" s="24" t="s">
        <v>57</v>
      </c>
      <c r="K5" s="24" t="s">
        <v>6</v>
      </c>
      <c r="L5" s="24" t="s">
        <v>57</v>
      </c>
    </row>
    <row r="6" spans="1:12">
      <c r="A6" s="3"/>
      <c r="B6" s="22" t="s">
        <v>7</v>
      </c>
      <c r="C6" s="23">
        <v>0.23</v>
      </c>
      <c r="E6" s="25" t="s">
        <v>17</v>
      </c>
      <c r="F6" s="26">
        <v>0.87</v>
      </c>
      <c r="H6" s="25">
        <v>1</v>
      </c>
      <c r="I6" s="26">
        <v>0.62</v>
      </c>
      <c r="K6" s="25" t="s">
        <v>29</v>
      </c>
      <c r="L6" s="26">
        <v>0.81</v>
      </c>
    </row>
    <row r="7" spans="1:12">
      <c r="A7" s="3"/>
      <c r="B7" s="22" t="s">
        <v>8</v>
      </c>
      <c r="C7" s="23">
        <v>0.2</v>
      </c>
      <c r="E7" s="25" t="s">
        <v>18</v>
      </c>
      <c r="F7" s="26">
        <v>0.03</v>
      </c>
      <c r="H7" s="25">
        <v>2</v>
      </c>
      <c r="I7" s="26">
        <v>0.17</v>
      </c>
      <c r="K7" s="25" t="s">
        <v>30</v>
      </c>
      <c r="L7" s="26">
        <v>0.18</v>
      </c>
    </row>
    <row r="8" spans="1:12">
      <c r="A8" s="3"/>
      <c r="B8" s="22" t="s">
        <v>9</v>
      </c>
      <c r="C8" s="23">
        <v>0.16</v>
      </c>
      <c r="E8" s="25" t="s">
        <v>59</v>
      </c>
      <c r="F8" s="26">
        <v>0.02</v>
      </c>
      <c r="H8" s="25">
        <v>3</v>
      </c>
      <c r="I8" s="26">
        <v>0.12</v>
      </c>
    </row>
    <row r="9" spans="1:12">
      <c r="A9" s="3"/>
      <c r="B9" s="22" t="s">
        <v>10</v>
      </c>
      <c r="C9" s="23">
        <v>0.12</v>
      </c>
      <c r="E9" s="25" t="s">
        <v>19</v>
      </c>
      <c r="F9" s="26">
        <v>0.02</v>
      </c>
      <c r="H9" s="25" t="s">
        <v>27</v>
      </c>
      <c r="I9" s="26">
        <v>0.06</v>
      </c>
    </row>
    <row r="10" spans="1:12">
      <c r="A10" s="3"/>
      <c r="B10" s="22" t="s">
        <v>11</v>
      </c>
      <c r="C10" s="23">
        <v>0.11</v>
      </c>
      <c r="E10" s="25" t="s">
        <v>20</v>
      </c>
      <c r="F10" s="26">
        <v>0.01</v>
      </c>
    </row>
    <row r="11" spans="1:12">
      <c r="A11" s="3"/>
      <c r="B11" s="22" t="s">
        <v>12</v>
      </c>
      <c r="C11" s="23">
        <v>0.11</v>
      </c>
      <c r="E11" s="25" t="s">
        <v>21</v>
      </c>
      <c r="F11" s="26">
        <v>0.01</v>
      </c>
    </row>
    <row r="12" spans="1:12">
      <c r="A12" s="3"/>
      <c r="B12" s="22" t="s">
        <v>13</v>
      </c>
      <c r="C12" s="23">
        <v>0.04</v>
      </c>
      <c r="E12" s="25" t="s">
        <v>22</v>
      </c>
      <c r="F12" s="26">
        <v>0</v>
      </c>
    </row>
    <row r="13" spans="1:12">
      <c r="A13" s="3"/>
      <c r="B13" s="22" t="s">
        <v>14</v>
      </c>
      <c r="C13" s="23">
        <v>0</v>
      </c>
      <c r="E13" s="25" t="s">
        <v>23</v>
      </c>
      <c r="F13" s="26">
        <v>0</v>
      </c>
    </row>
    <row r="14" spans="1:12">
      <c r="A14" s="3"/>
      <c r="B14" s="22" t="s">
        <v>15</v>
      </c>
      <c r="C14" s="23">
        <v>0</v>
      </c>
      <c r="E14" s="25" t="s">
        <v>24</v>
      </c>
      <c r="F14" s="26">
        <v>0</v>
      </c>
    </row>
    <row r="15" spans="1:12">
      <c r="A15" s="3"/>
      <c r="B15" s="22" t="s">
        <v>16</v>
      </c>
      <c r="C15" s="23">
        <v>0</v>
      </c>
      <c r="E15" s="25" t="s">
        <v>60</v>
      </c>
      <c r="F15" s="26">
        <v>0</v>
      </c>
    </row>
    <row r="16" spans="1:12">
      <c r="A16" s="3"/>
      <c r="B16" s="3"/>
      <c r="C16" s="8"/>
      <c r="E16" s="25" t="s">
        <v>25</v>
      </c>
      <c r="F16" s="26">
        <v>0</v>
      </c>
    </row>
    <row r="17" spans="1:12">
      <c r="A17" s="3"/>
      <c r="B17" s="3"/>
      <c r="C17" s="8"/>
    </row>
    <row r="18" spans="1:12" ht="30">
      <c r="A18" s="3"/>
      <c r="B18" s="14" t="s">
        <v>63</v>
      </c>
      <c r="C18" s="8"/>
      <c r="E18" s="15" t="s">
        <v>66</v>
      </c>
      <c r="H18" s="16" t="s">
        <v>70</v>
      </c>
      <c r="K18" s="17" t="s">
        <v>77</v>
      </c>
    </row>
    <row r="19" spans="1:12" ht="30">
      <c r="A19" s="3"/>
      <c r="B19" s="20" t="s">
        <v>6</v>
      </c>
      <c r="C19" s="21" t="s">
        <v>57</v>
      </c>
      <c r="E19" s="24" t="s">
        <v>6</v>
      </c>
      <c r="F19" s="24" t="s">
        <v>57</v>
      </c>
      <c r="H19" s="24" t="s">
        <v>6</v>
      </c>
      <c r="I19" s="24" t="s">
        <v>57</v>
      </c>
      <c r="K19" s="24" t="s">
        <v>6</v>
      </c>
      <c r="L19" s="24" t="s">
        <v>57</v>
      </c>
    </row>
    <row r="20" spans="1:12">
      <c r="A20" s="3"/>
      <c r="B20" s="22" t="s">
        <v>32</v>
      </c>
      <c r="C20" s="23">
        <v>0.55000000000000004</v>
      </c>
      <c r="E20" s="25" t="s">
        <v>40</v>
      </c>
      <c r="F20" s="26">
        <v>0.4</v>
      </c>
      <c r="H20" s="25" t="s">
        <v>71</v>
      </c>
      <c r="I20" s="26">
        <v>0.42</v>
      </c>
      <c r="K20" s="25" t="s">
        <v>78</v>
      </c>
      <c r="L20" s="26">
        <v>0.53</v>
      </c>
    </row>
    <row r="21" spans="1:12">
      <c r="A21" s="3"/>
      <c r="B21" s="22" t="s">
        <v>33</v>
      </c>
      <c r="C21" s="23">
        <v>0.35</v>
      </c>
      <c r="E21" s="25" t="s">
        <v>41</v>
      </c>
      <c r="F21" s="26">
        <v>0.22</v>
      </c>
      <c r="H21" s="25" t="s">
        <v>72</v>
      </c>
      <c r="I21" s="26">
        <v>0.34</v>
      </c>
      <c r="K21" s="25" t="s">
        <v>47</v>
      </c>
      <c r="L21" s="26">
        <v>0.31</v>
      </c>
    </row>
    <row r="22" spans="1:12">
      <c r="A22" s="3"/>
      <c r="B22" s="22" t="s">
        <v>34</v>
      </c>
      <c r="C22" s="23">
        <v>0.03</v>
      </c>
      <c r="E22" s="25" t="s">
        <v>42</v>
      </c>
      <c r="F22" s="26">
        <v>0.1</v>
      </c>
      <c r="H22" s="25" t="s">
        <v>73</v>
      </c>
      <c r="I22" s="26">
        <v>0.16</v>
      </c>
      <c r="K22" s="25" t="s">
        <v>79</v>
      </c>
      <c r="L22" s="26">
        <v>0.13</v>
      </c>
    </row>
    <row r="23" spans="1:12">
      <c r="A23" s="3"/>
      <c r="B23" s="22" t="s">
        <v>35</v>
      </c>
      <c r="C23" s="23">
        <v>0.01</v>
      </c>
      <c r="E23" s="25" t="s">
        <v>35</v>
      </c>
      <c r="F23" s="26">
        <v>7.0000000000000007E-2</v>
      </c>
      <c r="H23" s="25" t="s">
        <v>74</v>
      </c>
      <c r="I23" s="26">
        <v>0.06</v>
      </c>
      <c r="K23" s="25" t="s">
        <v>80</v>
      </c>
      <c r="L23" s="26">
        <v>0.01</v>
      </c>
    </row>
    <row r="24" spans="1:12">
      <c r="A24" s="3"/>
      <c r="B24" s="22" t="s">
        <v>36</v>
      </c>
      <c r="C24" s="23">
        <v>0.01</v>
      </c>
      <c r="E24" s="25" t="s">
        <v>43</v>
      </c>
      <c r="F24" s="26">
        <v>7.0000000000000007E-2</v>
      </c>
      <c r="H24" s="25" t="s">
        <v>75</v>
      </c>
      <c r="I24" s="26">
        <v>0.01</v>
      </c>
      <c r="K24" s="25" t="s">
        <v>81</v>
      </c>
      <c r="L24" s="26">
        <v>0</v>
      </c>
    </row>
    <row r="25" spans="1:12">
      <c r="A25" s="3"/>
      <c r="B25" s="22" t="s">
        <v>37</v>
      </c>
      <c r="C25" s="23">
        <v>0.01</v>
      </c>
      <c r="E25" s="25" t="s">
        <v>44</v>
      </c>
      <c r="F25" s="26">
        <v>0.06</v>
      </c>
      <c r="H25" s="25" t="s">
        <v>76</v>
      </c>
      <c r="I25" s="26">
        <v>0</v>
      </c>
      <c r="K25" s="25" t="s">
        <v>82</v>
      </c>
      <c r="L25" s="26">
        <v>0</v>
      </c>
    </row>
    <row r="26" spans="1:12">
      <c r="A26" s="3"/>
      <c r="B26" s="22" t="s">
        <v>38</v>
      </c>
      <c r="C26" s="23">
        <v>0</v>
      </c>
      <c r="E26" s="25" t="s">
        <v>67</v>
      </c>
      <c r="F26" s="26">
        <v>0.04</v>
      </c>
      <c r="K26" s="25" t="s">
        <v>83</v>
      </c>
      <c r="L26" s="26">
        <v>0</v>
      </c>
    </row>
    <row r="27" spans="1:12">
      <c r="A27" s="3"/>
      <c r="B27" s="22" t="s">
        <v>64</v>
      </c>
      <c r="C27" s="23">
        <v>0</v>
      </c>
      <c r="E27" s="25" t="s">
        <v>68</v>
      </c>
      <c r="F27" s="26">
        <v>0</v>
      </c>
    </row>
    <row r="28" spans="1:12">
      <c r="A28" s="3"/>
      <c r="B28" s="22" t="s">
        <v>65</v>
      </c>
      <c r="C28" s="23">
        <v>0</v>
      </c>
      <c r="E28" s="25" t="s">
        <v>69</v>
      </c>
      <c r="F28" s="26">
        <v>0</v>
      </c>
    </row>
    <row r="29" spans="1:12">
      <c r="A29" s="3"/>
      <c r="B29" s="3"/>
      <c r="C29" s="8"/>
    </row>
    <row r="30" spans="1:12">
      <c r="A30" s="3"/>
      <c r="B30" s="3"/>
      <c r="C30" s="8"/>
    </row>
    <row r="31" spans="1:12" ht="30">
      <c r="A31" s="3"/>
      <c r="B31" s="18" t="s">
        <v>84</v>
      </c>
      <c r="C31" s="8"/>
      <c r="E31" s="19" t="s">
        <v>91</v>
      </c>
    </row>
    <row r="32" spans="1:12" ht="30">
      <c r="A32" s="3"/>
      <c r="B32" s="20" t="s">
        <v>6</v>
      </c>
      <c r="C32" s="21" t="s">
        <v>57</v>
      </c>
      <c r="E32" s="24" t="s">
        <v>6</v>
      </c>
      <c r="F32" s="24" t="s">
        <v>57</v>
      </c>
    </row>
    <row r="33" spans="1:6">
      <c r="A33" s="3"/>
      <c r="B33" s="22" t="s">
        <v>85</v>
      </c>
      <c r="C33" s="23">
        <v>0.44</v>
      </c>
      <c r="E33" s="25" t="s">
        <v>52</v>
      </c>
      <c r="F33" s="26">
        <v>0.37</v>
      </c>
    </row>
    <row r="34" spans="1:6">
      <c r="A34" s="3"/>
      <c r="B34" s="22" t="s">
        <v>49</v>
      </c>
      <c r="C34" s="23">
        <v>0.24</v>
      </c>
      <c r="E34" s="25" t="s">
        <v>53</v>
      </c>
      <c r="F34" s="26">
        <v>0.18</v>
      </c>
    </row>
    <row r="35" spans="1:6">
      <c r="A35" s="3"/>
      <c r="B35" s="22" t="s">
        <v>50</v>
      </c>
      <c r="C35" s="23">
        <v>0.1</v>
      </c>
      <c r="E35" s="25" t="s">
        <v>54</v>
      </c>
      <c r="F35" s="26">
        <v>0.13</v>
      </c>
    </row>
    <row r="36" spans="1:6">
      <c r="A36" s="3"/>
      <c r="B36" s="22" t="s">
        <v>86</v>
      </c>
      <c r="C36" s="23">
        <v>0.04</v>
      </c>
      <c r="E36" s="25" t="s">
        <v>92</v>
      </c>
      <c r="F36" s="26">
        <v>0.09</v>
      </c>
    </row>
    <row r="37" spans="1:6">
      <c r="A37" s="3"/>
      <c r="B37" s="22" t="s">
        <v>87</v>
      </c>
      <c r="C37" s="23">
        <v>0.04</v>
      </c>
      <c r="E37" s="25" t="s">
        <v>93</v>
      </c>
      <c r="F37" s="26">
        <v>0.08</v>
      </c>
    </row>
    <row r="38" spans="1:6">
      <c r="A38" s="3"/>
      <c r="B38" s="22" t="s">
        <v>88</v>
      </c>
      <c r="C38" s="23">
        <v>0.04</v>
      </c>
      <c r="E38" s="25" t="s">
        <v>94</v>
      </c>
      <c r="F38" s="26">
        <v>0.05</v>
      </c>
    </row>
    <row r="39" spans="1:6">
      <c r="A39" s="3"/>
      <c r="B39" s="22" t="s">
        <v>89</v>
      </c>
      <c r="C39" s="23">
        <v>0.04</v>
      </c>
      <c r="E39" s="25" t="s">
        <v>95</v>
      </c>
      <c r="F39" s="26">
        <v>0.04</v>
      </c>
    </row>
    <row r="40" spans="1:6">
      <c r="A40" s="3"/>
      <c r="B40" s="22" t="s">
        <v>90</v>
      </c>
      <c r="C40" s="23">
        <v>0.02</v>
      </c>
      <c r="E40" s="25" t="s">
        <v>96</v>
      </c>
      <c r="F40" s="26">
        <v>0.04</v>
      </c>
    </row>
    <row r="41" spans="1:6">
      <c r="A41" s="3"/>
      <c r="B41" s="3"/>
      <c r="C41" s="8"/>
    </row>
    <row r="42" spans="1:6">
      <c r="A42" s="3"/>
      <c r="B42" s="3"/>
      <c r="C42" s="8"/>
    </row>
    <row r="43" spans="1:6">
      <c r="A43" s="3"/>
      <c r="B43" s="3"/>
      <c r="C43" s="8"/>
    </row>
    <row r="44" spans="1:6">
      <c r="A44" s="3"/>
      <c r="B44" s="3"/>
      <c r="C44" s="8"/>
    </row>
    <row r="45" spans="1:6">
      <c r="A45" s="3"/>
      <c r="B45" s="3"/>
      <c r="C45" s="8"/>
    </row>
    <row r="46" spans="1:6">
      <c r="A46" s="3"/>
      <c r="B46" s="3"/>
      <c r="C46" s="8"/>
    </row>
    <row r="47" spans="1:6">
      <c r="A47" s="3"/>
      <c r="B47" s="3"/>
      <c r="C47" s="8"/>
    </row>
    <row r="48" spans="1:6">
      <c r="A48" s="3"/>
      <c r="B48" s="3"/>
      <c r="C48" s="8"/>
    </row>
    <row r="49" spans="1:3">
      <c r="A49" s="3"/>
      <c r="B49" s="3"/>
      <c r="C49" s="8"/>
    </row>
    <row r="50" spans="1:3">
      <c r="A50" s="3"/>
      <c r="B50" s="3"/>
      <c r="C50" s="8"/>
    </row>
    <row r="51" spans="1:3">
      <c r="A51" s="3"/>
      <c r="B51" s="3"/>
      <c r="C51" s="8"/>
    </row>
    <row r="52" spans="1:3">
      <c r="A52" s="3"/>
      <c r="B52" s="3"/>
      <c r="C52" s="8"/>
    </row>
    <row r="53" spans="1:3">
      <c r="A53" s="3"/>
      <c r="B53" s="3"/>
      <c r="C53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5E0C1-9C7A-4C0B-B145-BFCD2ABB637F}">
  <dimension ref="B2:L39"/>
  <sheetViews>
    <sheetView topLeftCell="G19" workbookViewId="0"/>
  </sheetViews>
  <sheetFormatPr baseColWidth="10" defaultRowHeight="15"/>
  <cols>
    <col min="2" max="7" width="22.85546875" customWidth="1"/>
    <col min="8" max="8" width="20.5703125" bestFit="1" customWidth="1"/>
    <col min="9" max="9" width="14.140625" bestFit="1" customWidth="1"/>
    <col min="10" max="12" width="22.85546875" customWidth="1"/>
  </cols>
  <sheetData>
    <row r="2" spans="2:12" ht="18.75">
      <c r="B2" s="27" t="s">
        <v>97</v>
      </c>
    </row>
    <row r="4" spans="2:12">
      <c r="B4" s="28" t="s">
        <v>56</v>
      </c>
      <c r="E4" s="11" t="s">
        <v>58</v>
      </c>
      <c r="H4" s="12" t="s">
        <v>61</v>
      </c>
      <c r="K4" s="13" t="s">
        <v>62</v>
      </c>
    </row>
    <row r="5" spans="2:12">
      <c r="B5" s="31" t="s">
        <v>6</v>
      </c>
      <c r="C5" s="31" t="s">
        <v>57</v>
      </c>
      <c r="E5" s="31" t="s">
        <v>6</v>
      </c>
      <c r="F5" s="31" t="s">
        <v>57</v>
      </c>
      <c r="H5" s="33" t="s">
        <v>6</v>
      </c>
      <c r="I5" s="33" t="s">
        <v>57</v>
      </c>
      <c r="K5" s="31" t="s">
        <v>6</v>
      </c>
      <c r="L5" s="31" t="s">
        <v>57</v>
      </c>
    </row>
    <row r="6" spans="2:12">
      <c r="B6" t="s">
        <v>11</v>
      </c>
      <c r="C6" s="7">
        <v>0.37</v>
      </c>
      <c r="E6" t="s">
        <v>17</v>
      </c>
      <c r="F6" s="7">
        <v>0.86</v>
      </c>
      <c r="H6" s="25">
        <v>1</v>
      </c>
      <c r="I6" s="26">
        <v>0.56999999999999995</v>
      </c>
      <c r="K6" t="s">
        <v>29</v>
      </c>
      <c r="L6" s="7">
        <v>0.69</v>
      </c>
    </row>
    <row r="7" spans="2:12">
      <c r="B7" t="s">
        <v>7</v>
      </c>
      <c r="C7" s="7">
        <v>0.22</v>
      </c>
      <c r="E7" t="s">
        <v>20</v>
      </c>
      <c r="F7" s="7">
        <v>0.05</v>
      </c>
      <c r="H7" s="25">
        <v>2</v>
      </c>
      <c r="I7" s="26">
        <v>0.23</v>
      </c>
      <c r="K7" t="s">
        <v>30</v>
      </c>
      <c r="L7" s="7">
        <v>0.3</v>
      </c>
    </row>
    <row r="8" spans="2:12">
      <c r="B8" t="s">
        <v>8</v>
      </c>
      <c r="C8" s="7">
        <v>0.11</v>
      </c>
      <c r="E8" t="s">
        <v>19</v>
      </c>
      <c r="F8" s="7">
        <v>0.01</v>
      </c>
      <c r="H8" s="25">
        <v>3</v>
      </c>
      <c r="I8" s="26">
        <v>0.1</v>
      </c>
    </row>
    <row r="9" spans="2:12">
      <c r="B9" t="s">
        <v>12</v>
      </c>
      <c r="C9" s="7">
        <v>0.08</v>
      </c>
      <c r="E9" t="s">
        <v>21</v>
      </c>
      <c r="F9" s="7">
        <v>0.01</v>
      </c>
      <c r="H9" s="25" t="s">
        <v>27</v>
      </c>
      <c r="I9" s="26">
        <v>0.06</v>
      </c>
    </row>
    <row r="10" spans="2:12">
      <c r="B10" t="s">
        <v>10</v>
      </c>
      <c r="C10" s="7">
        <v>7.0000000000000007E-2</v>
      </c>
      <c r="E10" t="s">
        <v>18</v>
      </c>
      <c r="F10" s="7">
        <v>0.01</v>
      </c>
    </row>
    <row r="11" spans="2:12">
      <c r="B11" t="s">
        <v>9</v>
      </c>
      <c r="C11" s="7">
        <v>0.06</v>
      </c>
      <c r="E11" t="s">
        <v>59</v>
      </c>
      <c r="F11" s="7">
        <v>0.01</v>
      </c>
    </row>
    <row r="12" spans="2:12">
      <c r="B12" t="s">
        <v>13</v>
      </c>
      <c r="C12" s="7">
        <v>0.03</v>
      </c>
      <c r="E12" t="s">
        <v>25</v>
      </c>
      <c r="F12" s="7">
        <v>0</v>
      </c>
    </row>
    <row r="13" spans="2:12">
      <c r="B13" t="s">
        <v>98</v>
      </c>
      <c r="C13" s="7">
        <v>0.01</v>
      </c>
      <c r="E13" t="s">
        <v>24</v>
      </c>
      <c r="F13" s="7">
        <v>0</v>
      </c>
    </row>
    <row r="14" spans="2:12">
      <c r="B14" t="s">
        <v>14</v>
      </c>
      <c r="C14" s="7">
        <v>0.01</v>
      </c>
      <c r="E14" t="s">
        <v>60</v>
      </c>
      <c r="F14" s="7">
        <v>0</v>
      </c>
    </row>
    <row r="15" spans="2:12">
      <c r="B15" t="s">
        <v>16</v>
      </c>
      <c r="C15" s="7">
        <v>0</v>
      </c>
      <c r="E15" t="s">
        <v>22</v>
      </c>
      <c r="F15" s="7">
        <v>0</v>
      </c>
    </row>
    <row r="16" spans="2:12">
      <c r="E16" t="s">
        <v>23</v>
      </c>
      <c r="F16" s="7">
        <v>0</v>
      </c>
    </row>
    <row r="18" spans="2:12">
      <c r="B18" s="30" t="s">
        <v>63</v>
      </c>
      <c r="E18" s="32" t="s">
        <v>66</v>
      </c>
      <c r="H18" s="16" t="s">
        <v>70</v>
      </c>
      <c r="K18" s="17" t="s">
        <v>77</v>
      </c>
    </row>
    <row r="19" spans="2:12">
      <c r="B19" s="31" t="s">
        <v>6</v>
      </c>
      <c r="C19" s="31" t="s">
        <v>57</v>
      </c>
      <c r="E19" s="31" t="s">
        <v>6</v>
      </c>
      <c r="F19" s="31" t="s">
        <v>57</v>
      </c>
      <c r="H19" s="31" t="s">
        <v>6</v>
      </c>
      <c r="I19" s="31" t="s">
        <v>57</v>
      </c>
      <c r="K19" s="31" t="s">
        <v>6</v>
      </c>
      <c r="L19" s="31" t="s">
        <v>57</v>
      </c>
    </row>
    <row r="20" spans="2:12">
      <c r="B20" t="s">
        <v>32</v>
      </c>
      <c r="C20" s="7">
        <v>0.72</v>
      </c>
      <c r="E20" t="s">
        <v>40</v>
      </c>
      <c r="F20" s="7">
        <v>0.52</v>
      </c>
      <c r="H20" t="s">
        <v>71</v>
      </c>
      <c r="I20" s="7">
        <v>0.47</v>
      </c>
      <c r="K20" t="s">
        <v>78</v>
      </c>
      <c r="L20" s="7">
        <v>0.56999999999999995</v>
      </c>
    </row>
    <row r="21" spans="2:12">
      <c r="B21" t="s">
        <v>33</v>
      </c>
      <c r="C21" s="7">
        <v>0.16</v>
      </c>
      <c r="E21" t="s">
        <v>41</v>
      </c>
      <c r="F21" s="7">
        <v>0.19</v>
      </c>
      <c r="H21" t="s">
        <v>72</v>
      </c>
      <c r="I21" s="7">
        <v>0.31</v>
      </c>
      <c r="K21" t="s">
        <v>47</v>
      </c>
      <c r="L21" s="7">
        <v>0.24</v>
      </c>
    </row>
    <row r="22" spans="2:12">
      <c r="B22" t="s">
        <v>36</v>
      </c>
      <c r="C22" s="7">
        <v>0.06</v>
      </c>
      <c r="E22" t="s">
        <v>43</v>
      </c>
      <c r="F22" s="7">
        <v>0.09</v>
      </c>
      <c r="H22" t="s">
        <v>73</v>
      </c>
      <c r="I22" s="7">
        <v>0.16</v>
      </c>
      <c r="K22" t="s">
        <v>79</v>
      </c>
      <c r="L22" s="7">
        <v>0.16</v>
      </c>
    </row>
    <row r="23" spans="2:12">
      <c r="B23" t="s">
        <v>34</v>
      </c>
      <c r="C23" s="7">
        <v>0.01</v>
      </c>
      <c r="E23" t="s">
        <v>42</v>
      </c>
      <c r="F23" s="7">
        <v>0.06</v>
      </c>
      <c r="H23" t="s">
        <v>74</v>
      </c>
      <c r="I23" s="7">
        <v>0.06</v>
      </c>
      <c r="K23" t="s">
        <v>80</v>
      </c>
      <c r="L23" s="7">
        <v>0.01</v>
      </c>
    </row>
    <row r="24" spans="2:12">
      <c r="B24" t="s">
        <v>64</v>
      </c>
      <c r="C24" s="7">
        <v>0.01</v>
      </c>
      <c r="E24" t="s">
        <v>44</v>
      </c>
      <c r="F24" s="7">
        <v>0.06</v>
      </c>
      <c r="H24" t="s">
        <v>75</v>
      </c>
      <c r="I24" s="7">
        <v>0</v>
      </c>
      <c r="K24" t="s">
        <v>82</v>
      </c>
      <c r="L24" s="7">
        <v>0.01</v>
      </c>
    </row>
    <row r="25" spans="2:12">
      <c r="B25" t="s">
        <v>37</v>
      </c>
      <c r="C25" s="7">
        <v>0</v>
      </c>
      <c r="E25" t="s">
        <v>67</v>
      </c>
      <c r="F25" s="7">
        <v>0.04</v>
      </c>
      <c r="H25" t="s">
        <v>76</v>
      </c>
      <c r="I25" s="7">
        <v>0</v>
      </c>
      <c r="K25" t="s">
        <v>83</v>
      </c>
      <c r="L25" s="7">
        <v>0</v>
      </c>
    </row>
    <row r="26" spans="2:12">
      <c r="B26" t="s">
        <v>38</v>
      </c>
      <c r="C26" s="7">
        <v>0</v>
      </c>
      <c r="E26" t="s">
        <v>35</v>
      </c>
      <c r="F26" s="7">
        <v>0.02</v>
      </c>
    </row>
    <row r="27" spans="2:12">
      <c r="B27" t="s">
        <v>35</v>
      </c>
      <c r="C27" s="7">
        <v>0</v>
      </c>
      <c r="E27" t="s">
        <v>68</v>
      </c>
      <c r="F27" s="7">
        <v>0</v>
      </c>
    </row>
    <row r="28" spans="2:12">
      <c r="B28" t="s">
        <v>65</v>
      </c>
      <c r="C28" s="7">
        <v>0</v>
      </c>
      <c r="E28" t="s">
        <v>69</v>
      </c>
      <c r="F28" s="7">
        <v>0</v>
      </c>
    </row>
    <row r="31" spans="2:12">
      <c r="B31" s="29" t="s">
        <v>84</v>
      </c>
      <c r="E31" s="19" t="s">
        <v>91</v>
      </c>
    </row>
    <row r="32" spans="2:12">
      <c r="B32" s="31" t="s">
        <v>6</v>
      </c>
      <c r="C32" s="31" t="s">
        <v>57</v>
      </c>
      <c r="E32" s="31" t="s">
        <v>6</v>
      </c>
      <c r="F32" s="31" t="s">
        <v>57</v>
      </c>
    </row>
    <row r="33" spans="2:6">
      <c r="B33" t="s">
        <v>85</v>
      </c>
      <c r="C33" s="7">
        <v>0.54</v>
      </c>
      <c r="E33" t="s">
        <v>96</v>
      </c>
      <c r="F33" s="7">
        <v>0.31</v>
      </c>
    </row>
    <row r="34" spans="2:6">
      <c r="B34" t="s">
        <v>49</v>
      </c>
      <c r="C34" s="7">
        <v>0.24</v>
      </c>
      <c r="E34" t="s">
        <v>92</v>
      </c>
      <c r="F34" s="7">
        <v>0.24</v>
      </c>
    </row>
    <row r="35" spans="2:6">
      <c r="B35" t="s">
        <v>88</v>
      </c>
      <c r="C35" s="7">
        <v>0.04</v>
      </c>
      <c r="E35" t="s">
        <v>53</v>
      </c>
      <c r="F35" s="7">
        <v>0.19</v>
      </c>
    </row>
    <row r="36" spans="2:6">
      <c r="B36" t="s">
        <v>87</v>
      </c>
      <c r="C36" s="7">
        <v>0.04</v>
      </c>
      <c r="E36" t="s">
        <v>52</v>
      </c>
      <c r="F36" s="7">
        <v>0.08</v>
      </c>
    </row>
    <row r="37" spans="2:6">
      <c r="B37" t="s">
        <v>50</v>
      </c>
      <c r="C37" s="7">
        <v>0.04</v>
      </c>
      <c r="E37" t="s">
        <v>99</v>
      </c>
      <c r="F37" s="7">
        <v>0.08</v>
      </c>
    </row>
    <row r="38" spans="2:6">
      <c r="B38" t="s">
        <v>90</v>
      </c>
      <c r="C38" s="7">
        <v>0.02</v>
      </c>
      <c r="E38" t="s">
        <v>100</v>
      </c>
      <c r="F38" s="7">
        <v>0.04</v>
      </c>
    </row>
    <row r="39" spans="2:6">
      <c r="B39" t="s">
        <v>86</v>
      </c>
      <c r="C39" s="7">
        <v>0</v>
      </c>
      <c r="E39" t="s">
        <v>101</v>
      </c>
      <c r="F39" s="7">
        <v>0.01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CBDD8-43AC-4D80-B0EF-B3776A76E7C9}">
  <dimension ref="A1:C75"/>
  <sheetViews>
    <sheetView workbookViewId="0">
      <selection activeCell="E9" sqref="E9"/>
    </sheetView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108</v>
      </c>
      <c r="B2" s="42" t="s">
        <v>7</v>
      </c>
      <c r="C2">
        <v>23</v>
      </c>
    </row>
    <row r="3" spans="1:3">
      <c r="A3" s="42" t="s">
        <v>108</v>
      </c>
      <c r="B3" s="42" t="s">
        <v>8</v>
      </c>
      <c r="C3">
        <v>20</v>
      </c>
    </row>
    <row r="4" spans="1:3">
      <c r="A4" s="42" t="s">
        <v>108</v>
      </c>
      <c r="B4" s="42" t="s">
        <v>9</v>
      </c>
      <c r="C4">
        <v>16</v>
      </c>
    </row>
    <row r="5" spans="1:3">
      <c r="A5" s="42" t="s">
        <v>108</v>
      </c>
      <c r="B5" s="42" t="s">
        <v>10</v>
      </c>
      <c r="C5">
        <v>12</v>
      </c>
    </row>
    <row r="6" spans="1:3">
      <c r="A6" s="42" t="s">
        <v>108</v>
      </c>
      <c r="B6" s="42" t="s">
        <v>11</v>
      </c>
      <c r="C6">
        <v>11</v>
      </c>
    </row>
    <row r="7" spans="1:3">
      <c r="A7" s="42" t="s">
        <v>108</v>
      </c>
      <c r="B7" s="42" t="s">
        <v>12</v>
      </c>
      <c r="C7">
        <v>11</v>
      </c>
    </row>
    <row r="8" spans="1:3">
      <c r="A8" s="42" t="s">
        <v>108</v>
      </c>
      <c r="B8" s="42" t="s">
        <v>13</v>
      </c>
      <c r="C8">
        <v>4</v>
      </c>
    </row>
    <row r="9" spans="1:3">
      <c r="A9" s="42" t="s">
        <v>108</v>
      </c>
      <c r="B9" s="42" t="s">
        <v>14</v>
      </c>
      <c r="C9">
        <v>0</v>
      </c>
    </row>
    <row r="10" spans="1:3">
      <c r="A10" s="42" t="s">
        <v>108</v>
      </c>
      <c r="B10" s="42" t="s">
        <v>15</v>
      </c>
      <c r="C10">
        <v>0</v>
      </c>
    </row>
    <row r="11" spans="1:3">
      <c r="A11" s="42" t="s">
        <v>108</v>
      </c>
      <c r="B11" s="42" t="s">
        <v>16</v>
      </c>
      <c r="C11">
        <v>0</v>
      </c>
    </row>
    <row r="12" spans="1:3">
      <c r="A12" s="42" t="s">
        <v>109</v>
      </c>
      <c r="B12" s="42" t="s">
        <v>17</v>
      </c>
      <c r="C12">
        <v>87</v>
      </c>
    </row>
    <row r="13" spans="1:3">
      <c r="A13" s="42" t="s">
        <v>109</v>
      </c>
      <c r="B13" s="42" t="s">
        <v>18</v>
      </c>
      <c r="C13">
        <v>3</v>
      </c>
    </row>
    <row r="14" spans="1:3">
      <c r="A14" s="42" t="s">
        <v>109</v>
      </c>
      <c r="B14" s="42" t="s">
        <v>59</v>
      </c>
      <c r="C14">
        <v>2</v>
      </c>
    </row>
    <row r="15" spans="1:3">
      <c r="A15" s="42" t="s">
        <v>109</v>
      </c>
      <c r="B15" s="42" t="s">
        <v>19</v>
      </c>
      <c r="C15">
        <v>2</v>
      </c>
    </row>
    <row r="16" spans="1:3">
      <c r="A16" s="42" t="s">
        <v>109</v>
      </c>
      <c r="B16" s="42" t="s">
        <v>20</v>
      </c>
      <c r="C16">
        <v>1</v>
      </c>
    </row>
    <row r="17" spans="1:3">
      <c r="A17" s="42" t="s">
        <v>109</v>
      </c>
      <c r="B17" s="42" t="s">
        <v>21</v>
      </c>
      <c r="C17">
        <v>1</v>
      </c>
    </row>
    <row r="18" spans="1:3">
      <c r="A18" s="42" t="s">
        <v>109</v>
      </c>
      <c r="B18" s="42" t="s">
        <v>22</v>
      </c>
      <c r="C18">
        <v>0</v>
      </c>
    </row>
    <row r="19" spans="1:3">
      <c r="A19" s="42" t="s">
        <v>109</v>
      </c>
      <c r="B19" s="42" t="s">
        <v>23</v>
      </c>
      <c r="C19">
        <v>0</v>
      </c>
    </row>
    <row r="20" spans="1:3">
      <c r="A20" s="42" t="s">
        <v>109</v>
      </c>
      <c r="B20" s="42" t="s">
        <v>24</v>
      </c>
      <c r="C20">
        <v>0</v>
      </c>
    </row>
    <row r="21" spans="1:3">
      <c r="A21" s="42" t="s">
        <v>109</v>
      </c>
      <c r="B21" s="42" t="s">
        <v>60</v>
      </c>
      <c r="C21">
        <v>0</v>
      </c>
    </row>
    <row r="22" spans="1:3">
      <c r="A22" s="42" t="s">
        <v>109</v>
      </c>
      <c r="B22" s="42" t="s">
        <v>25</v>
      </c>
      <c r="C22">
        <v>0</v>
      </c>
    </row>
    <row r="23" spans="1:3">
      <c r="A23" s="42" t="s">
        <v>26</v>
      </c>
      <c r="B23" s="42" t="s">
        <v>115</v>
      </c>
      <c r="C23">
        <v>62</v>
      </c>
    </row>
    <row r="24" spans="1:3">
      <c r="A24" s="42" t="s">
        <v>26</v>
      </c>
      <c r="B24" s="42" t="s">
        <v>116</v>
      </c>
      <c r="C24">
        <v>17</v>
      </c>
    </row>
    <row r="25" spans="1:3">
      <c r="A25" s="42" t="s">
        <v>26</v>
      </c>
      <c r="B25" s="42" t="s">
        <v>117</v>
      </c>
      <c r="C25">
        <v>12</v>
      </c>
    </row>
    <row r="26" spans="1:3">
      <c r="A26" s="42" t="s">
        <v>26</v>
      </c>
      <c r="B26" s="42" t="s">
        <v>27</v>
      </c>
      <c r="C26">
        <v>6</v>
      </c>
    </row>
    <row r="27" spans="1:3">
      <c r="A27" s="42" t="s">
        <v>28</v>
      </c>
      <c r="B27" s="42" t="s">
        <v>29</v>
      </c>
      <c r="C27">
        <v>81</v>
      </c>
    </row>
    <row r="28" spans="1:3">
      <c r="A28" s="42" t="s">
        <v>28</v>
      </c>
      <c r="B28" s="42" t="s">
        <v>30</v>
      </c>
      <c r="C28">
        <v>18</v>
      </c>
    </row>
    <row r="29" spans="1:3">
      <c r="A29" s="42" t="s">
        <v>31</v>
      </c>
      <c r="B29" s="42" t="s">
        <v>32</v>
      </c>
      <c r="C29">
        <v>55</v>
      </c>
    </row>
    <row r="30" spans="1:3">
      <c r="A30" s="42" t="s">
        <v>31</v>
      </c>
      <c r="B30" s="42" t="s">
        <v>33</v>
      </c>
      <c r="C30">
        <v>35</v>
      </c>
    </row>
    <row r="31" spans="1:3">
      <c r="A31" s="42" t="s">
        <v>31</v>
      </c>
      <c r="B31" s="42" t="s">
        <v>34</v>
      </c>
      <c r="C31">
        <v>3</v>
      </c>
    </row>
    <row r="32" spans="1:3">
      <c r="A32" s="42" t="s">
        <v>31</v>
      </c>
      <c r="B32" s="42" t="s">
        <v>35</v>
      </c>
      <c r="C32">
        <v>1</v>
      </c>
    </row>
    <row r="33" spans="1:3">
      <c r="A33" s="42" t="s">
        <v>31</v>
      </c>
      <c r="B33" s="42" t="s">
        <v>36</v>
      </c>
      <c r="C33">
        <v>1</v>
      </c>
    </row>
    <row r="34" spans="1:3">
      <c r="A34" s="42" t="s">
        <v>31</v>
      </c>
      <c r="B34" s="42" t="s">
        <v>37</v>
      </c>
      <c r="C34">
        <v>1</v>
      </c>
    </row>
    <row r="35" spans="1:3">
      <c r="A35" s="42" t="s">
        <v>31</v>
      </c>
      <c r="B35" s="42" t="s">
        <v>38</v>
      </c>
      <c r="C35">
        <v>0</v>
      </c>
    </row>
    <row r="36" spans="1:3">
      <c r="A36" s="42" t="s">
        <v>31</v>
      </c>
      <c r="B36" s="42" t="s">
        <v>64</v>
      </c>
      <c r="C36">
        <v>0</v>
      </c>
    </row>
    <row r="37" spans="1:3">
      <c r="A37" s="42" t="s">
        <v>31</v>
      </c>
      <c r="B37" s="42" t="s">
        <v>65</v>
      </c>
      <c r="C37">
        <v>0</v>
      </c>
    </row>
    <row r="38" spans="1:3">
      <c r="A38" s="42" t="s">
        <v>39</v>
      </c>
      <c r="B38" s="42" t="s">
        <v>40</v>
      </c>
      <c r="C38">
        <v>40</v>
      </c>
    </row>
    <row r="39" spans="1:3">
      <c r="A39" s="42" t="s">
        <v>39</v>
      </c>
      <c r="B39" s="42" t="s">
        <v>41</v>
      </c>
      <c r="C39">
        <v>22</v>
      </c>
    </row>
    <row r="40" spans="1:3">
      <c r="A40" s="42" t="s">
        <v>39</v>
      </c>
      <c r="B40" s="42" t="s">
        <v>42</v>
      </c>
      <c r="C40">
        <v>10</v>
      </c>
    </row>
    <row r="41" spans="1:3">
      <c r="A41" s="42" t="s">
        <v>39</v>
      </c>
      <c r="B41" s="42" t="s">
        <v>35</v>
      </c>
      <c r="C41">
        <v>7</v>
      </c>
    </row>
    <row r="42" spans="1:3">
      <c r="A42" s="42" t="s">
        <v>39</v>
      </c>
      <c r="B42" s="42" t="s">
        <v>43</v>
      </c>
      <c r="C42">
        <v>7</v>
      </c>
    </row>
    <row r="43" spans="1:3">
      <c r="A43" s="42" t="s">
        <v>39</v>
      </c>
      <c r="B43" s="42" t="s">
        <v>44</v>
      </c>
      <c r="C43">
        <v>6</v>
      </c>
    </row>
    <row r="44" spans="1:3">
      <c r="A44" s="42" t="s">
        <v>39</v>
      </c>
      <c r="B44" s="42" t="s">
        <v>67</v>
      </c>
      <c r="C44">
        <v>4</v>
      </c>
    </row>
    <row r="45" spans="1:3">
      <c r="A45" s="42" t="s">
        <v>39</v>
      </c>
      <c r="B45" s="42" t="s">
        <v>68</v>
      </c>
      <c r="C45">
        <v>0</v>
      </c>
    </row>
    <row r="46" spans="1:3">
      <c r="A46" s="42" t="s">
        <v>39</v>
      </c>
      <c r="B46" s="42" t="s">
        <v>69</v>
      </c>
      <c r="C46">
        <v>0</v>
      </c>
    </row>
    <row r="47" spans="1:3">
      <c r="A47" s="42" t="s">
        <v>45</v>
      </c>
      <c r="B47" s="42" t="s">
        <v>116</v>
      </c>
      <c r="C47">
        <v>42</v>
      </c>
    </row>
    <row r="48" spans="1:3">
      <c r="A48" s="42" t="s">
        <v>45</v>
      </c>
      <c r="B48" s="42" t="s">
        <v>117</v>
      </c>
      <c r="C48">
        <v>34</v>
      </c>
    </row>
    <row r="49" spans="1:3">
      <c r="A49" s="42" t="s">
        <v>45</v>
      </c>
      <c r="B49" s="42" t="s">
        <v>115</v>
      </c>
      <c r="C49">
        <v>16</v>
      </c>
    </row>
    <row r="50" spans="1:3">
      <c r="A50" s="42" t="s">
        <v>45</v>
      </c>
      <c r="B50" s="42" t="s">
        <v>118</v>
      </c>
      <c r="C50">
        <v>6</v>
      </c>
    </row>
    <row r="51" spans="1:3">
      <c r="A51" s="42" t="s">
        <v>45</v>
      </c>
      <c r="B51" s="42" t="s">
        <v>119</v>
      </c>
      <c r="C51">
        <v>1</v>
      </c>
    </row>
    <row r="52" spans="1:3">
      <c r="A52" s="42" t="s">
        <v>45</v>
      </c>
      <c r="B52" s="42" t="s">
        <v>120</v>
      </c>
      <c r="C52">
        <v>0</v>
      </c>
    </row>
    <row r="53" spans="1:3">
      <c r="A53" s="42" t="s">
        <v>46</v>
      </c>
      <c r="B53" s="42" t="s">
        <v>78</v>
      </c>
      <c r="C53">
        <v>53</v>
      </c>
    </row>
    <row r="54" spans="1:3">
      <c r="A54" s="42" t="s">
        <v>46</v>
      </c>
      <c r="B54" s="42" t="s">
        <v>47</v>
      </c>
      <c r="C54">
        <v>31</v>
      </c>
    </row>
    <row r="55" spans="1:3">
      <c r="A55" s="42" t="s">
        <v>46</v>
      </c>
      <c r="B55" s="42" t="s">
        <v>79</v>
      </c>
      <c r="C55">
        <v>13</v>
      </c>
    </row>
    <row r="56" spans="1:3">
      <c r="A56" s="42" t="s">
        <v>46</v>
      </c>
      <c r="B56" s="42" t="s">
        <v>80</v>
      </c>
      <c r="C56">
        <v>1</v>
      </c>
    </row>
    <row r="57" spans="1:3">
      <c r="A57" s="42" t="s">
        <v>46</v>
      </c>
      <c r="B57" s="42" t="s">
        <v>81</v>
      </c>
      <c r="C57">
        <v>0</v>
      </c>
    </row>
    <row r="58" spans="1:3">
      <c r="A58" s="42" t="s">
        <v>46</v>
      </c>
      <c r="B58" s="42" t="s">
        <v>82</v>
      </c>
      <c r="C58">
        <v>0</v>
      </c>
    </row>
    <row r="59" spans="1:3">
      <c r="A59" s="42" t="s">
        <v>46</v>
      </c>
      <c r="B59" s="42" t="s">
        <v>83</v>
      </c>
      <c r="C59">
        <v>0</v>
      </c>
    </row>
    <row r="60" spans="1:3">
      <c r="A60" s="42" t="s">
        <v>48</v>
      </c>
      <c r="B60" s="42" t="s">
        <v>85</v>
      </c>
      <c r="C60">
        <v>44</v>
      </c>
    </row>
    <row r="61" spans="1:3">
      <c r="A61" s="42" t="s">
        <v>48</v>
      </c>
      <c r="B61" s="42" t="s">
        <v>49</v>
      </c>
      <c r="C61">
        <v>24</v>
      </c>
    </row>
    <row r="62" spans="1:3">
      <c r="A62" s="42" t="s">
        <v>48</v>
      </c>
      <c r="B62" s="42" t="s">
        <v>50</v>
      </c>
      <c r="C62">
        <v>10</v>
      </c>
    </row>
    <row r="63" spans="1:3">
      <c r="A63" s="42" t="s">
        <v>48</v>
      </c>
      <c r="B63" s="42" t="s">
        <v>86</v>
      </c>
      <c r="C63">
        <v>4</v>
      </c>
    </row>
    <row r="64" spans="1:3">
      <c r="A64" s="42" t="s">
        <v>48</v>
      </c>
      <c r="B64" s="42" t="s">
        <v>87</v>
      </c>
      <c r="C64">
        <v>4</v>
      </c>
    </row>
    <row r="65" spans="1:3">
      <c r="A65" s="42" t="s">
        <v>48</v>
      </c>
      <c r="B65" s="42" t="s">
        <v>88</v>
      </c>
      <c r="C65">
        <v>4</v>
      </c>
    </row>
    <row r="66" spans="1:3">
      <c r="A66" s="42" t="s">
        <v>48</v>
      </c>
      <c r="B66" s="42" t="s">
        <v>89</v>
      </c>
      <c r="C66">
        <v>4</v>
      </c>
    </row>
    <row r="67" spans="1:3">
      <c r="A67" s="42" t="s">
        <v>48</v>
      </c>
      <c r="B67" s="42" t="s">
        <v>90</v>
      </c>
      <c r="C67">
        <v>2</v>
      </c>
    </row>
    <row r="68" spans="1:3">
      <c r="A68" s="42" t="s">
        <v>51</v>
      </c>
      <c r="B68" s="42" t="s">
        <v>52</v>
      </c>
      <c r="C68">
        <v>37</v>
      </c>
    </row>
    <row r="69" spans="1:3">
      <c r="A69" s="42" t="s">
        <v>51</v>
      </c>
      <c r="B69" s="42" t="s">
        <v>53</v>
      </c>
      <c r="C69">
        <v>18</v>
      </c>
    </row>
    <row r="70" spans="1:3">
      <c r="A70" s="42" t="s">
        <v>51</v>
      </c>
      <c r="B70" s="42" t="s">
        <v>54</v>
      </c>
      <c r="C70">
        <v>13</v>
      </c>
    </row>
    <row r="71" spans="1:3">
      <c r="A71" s="42" t="s">
        <v>51</v>
      </c>
      <c r="B71" s="42" t="s">
        <v>92</v>
      </c>
      <c r="C71">
        <v>9</v>
      </c>
    </row>
    <row r="72" spans="1:3">
      <c r="A72" s="42" t="s">
        <v>51</v>
      </c>
      <c r="B72" s="42" t="s">
        <v>93</v>
      </c>
      <c r="C72">
        <v>8</v>
      </c>
    </row>
    <row r="73" spans="1:3">
      <c r="A73" s="42" t="s">
        <v>51</v>
      </c>
      <c r="B73" s="42" t="s">
        <v>94</v>
      </c>
      <c r="C73">
        <v>5</v>
      </c>
    </row>
    <row r="74" spans="1:3">
      <c r="A74" s="42" t="s">
        <v>51</v>
      </c>
      <c r="B74" s="42" t="s">
        <v>95</v>
      </c>
      <c r="C74">
        <v>4</v>
      </c>
    </row>
    <row r="75" spans="1:3">
      <c r="A75" s="42" t="s">
        <v>51</v>
      </c>
      <c r="B75" s="42" t="s">
        <v>96</v>
      </c>
      <c r="C75">
        <v>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C954-8EA2-4C0F-A351-5CCC75E85646}">
  <dimension ref="A1:C71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121</v>
      </c>
      <c r="B2" s="42" t="s">
        <v>114</v>
      </c>
      <c r="C2" s="42" t="s">
        <v>114</v>
      </c>
    </row>
    <row r="3" spans="1:3">
      <c r="A3" s="42" t="s">
        <v>114</v>
      </c>
      <c r="B3" s="42" t="s">
        <v>114</v>
      </c>
      <c r="C3" s="42" t="s">
        <v>114</v>
      </c>
    </row>
    <row r="4" spans="1:3">
      <c r="A4" s="42" t="s">
        <v>106</v>
      </c>
      <c r="B4" s="42" t="s">
        <v>107</v>
      </c>
      <c r="C4" s="42" t="s">
        <v>122</v>
      </c>
    </row>
    <row r="5" spans="1:3">
      <c r="A5" s="42" t="s">
        <v>108</v>
      </c>
      <c r="B5" s="42" t="s">
        <v>11</v>
      </c>
      <c r="C5" s="42" t="s">
        <v>123</v>
      </c>
    </row>
    <row r="6" spans="1:3">
      <c r="A6" s="42" t="s">
        <v>108</v>
      </c>
      <c r="B6" s="42" t="s">
        <v>7</v>
      </c>
      <c r="C6" s="42" t="s">
        <v>124</v>
      </c>
    </row>
    <row r="7" spans="1:3">
      <c r="A7" s="42" t="s">
        <v>108</v>
      </c>
      <c r="B7" s="42" t="s">
        <v>8</v>
      </c>
      <c r="C7" s="42" t="s">
        <v>125</v>
      </c>
    </row>
    <row r="8" spans="1:3">
      <c r="A8" s="42" t="s">
        <v>108</v>
      </c>
      <c r="B8" s="42" t="s">
        <v>12</v>
      </c>
      <c r="C8" s="42" t="s">
        <v>126</v>
      </c>
    </row>
    <row r="9" spans="1:3">
      <c r="A9" s="42" t="s">
        <v>108</v>
      </c>
      <c r="B9" s="42" t="s">
        <v>10</v>
      </c>
      <c r="C9" s="42" t="s">
        <v>127</v>
      </c>
    </row>
    <row r="10" spans="1:3">
      <c r="A10" s="42" t="s">
        <v>108</v>
      </c>
      <c r="B10" s="42" t="s">
        <v>9</v>
      </c>
      <c r="C10" s="42" t="s">
        <v>120</v>
      </c>
    </row>
    <row r="11" spans="1:3">
      <c r="A11" s="42" t="s">
        <v>108</v>
      </c>
      <c r="B11" s="42" t="s">
        <v>13</v>
      </c>
      <c r="C11" s="42" t="s">
        <v>117</v>
      </c>
    </row>
    <row r="12" spans="1:3">
      <c r="A12" s="42" t="s">
        <v>108</v>
      </c>
      <c r="B12" s="42" t="s">
        <v>98</v>
      </c>
      <c r="C12" s="42" t="s">
        <v>115</v>
      </c>
    </row>
    <row r="13" spans="1:3">
      <c r="A13" s="42" t="s">
        <v>108</v>
      </c>
      <c r="B13" s="42" t="s">
        <v>14</v>
      </c>
      <c r="C13" s="42" t="s">
        <v>115</v>
      </c>
    </row>
    <row r="14" spans="1:3">
      <c r="A14" s="42" t="s">
        <v>108</v>
      </c>
      <c r="B14" s="42" t="s">
        <v>16</v>
      </c>
      <c r="C14" s="42" t="s">
        <v>128</v>
      </c>
    </row>
    <row r="15" spans="1:3">
      <c r="A15" s="42" t="s">
        <v>28</v>
      </c>
      <c r="B15" s="42" t="s">
        <v>29</v>
      </c>
      <c r="C15" s="42" t="s">
        <v>129</v>
      </c>
    </row>
    <row r="16" spans="1:3">
      <c r="A16" s="42" t="s">
        <v>28</v>
      </c>
      <c r="B16" s="42" t="s">
        <v>30</v>
      </c>
      <c r="C16" s="42" t="s">
        <v>130</v>
      </c>
    </row>
    <row r="17" spans="1:3">
      <c r="A17" s="42" t="s">
        <v>48</v>
      </c>
      <c r="B17" s="42" t="s">
        <v>85</v>
      </c>
      <c r="C17" s="42" t="s">
        <v>131</v>
      </c>
    </row>
    <row r="18" spans="1:3">
      <c r="A18" s="42" t="s">
        <v>48</v>
      </c>
      <c r="B18" s="42" t="s">
        <v>49</v>
      </c>
      <c r="C18" s="42" t="s">
        <v>132</v>
      </c>
    </row>
    <row r="19" spans="1:3">
      <c r="A19" s="42" t="s">
        <v>48</v>
      </c>
      <c r="B19" s="42" t="s">
        <v>88</v>
      </c>
      <c r="C19" s="42" t="s">
        <v>118</v>
      </c>
    </row>
    <row r="20" spans="1:3">
      <c r="A20" s="42" t="s">
        <v>48</v>
      </c>
      <c r="B20" s="42" t="s">
        <v>87</v>
      </c>
      <c r="C20" s="42" t="s">
        <v>118</v>
      </c>
    </row>
    <row r="21" spans="1:3">
      <c r="A21" s="42" t="s">
        <v>48</v>
      </c>
      <c r="B21" s="42" t="s">
        <v>50</v>
      </c>
      <c r="C21" s="42" t="s">
        <v>118</v>
      </c>
    </row>
    <row r="22" spans="1:3">
      <c r="A22" s="42" t="s">
        <v>48</v>
      </c>
      <c r="B22" s="42" t="s">
        <v>90</v>
      </c>
      <c r="C22" s="42" t="s">
        <v>116</v>
      </c>
    </row>
    <row r="23" spans="1:3">
      <c r="A23" s="42" t="s">
        <v>48</v>
      </c>
      <c r="B23" s="42" t="s">
        <v>86</v>
      </c>
      <c r="C23" s="42" t="s">
        <v>128</v>
      </c>
    </row>
    <row r="24" spans="1:3">
      <c r="A24" s="42" t="s">
        <v>51</v>
      </c>
      <c r="B24" s="42" t="s">
        <v>96</v>
      </c>
      <c r="C24" s="42" t="s">
        <v>133</v>
      </c>
    </row>
    <row r="25" spans="1:3">
      <c r="A25" s="42" t="s">
        <v>51</v>
      </c>
      <c r="B25" s="42" t="s">
        <v>92</v>
      </c>
      <c r="C25" s="42" t="s">
        <v>132</v>
      </c>
    </row>
    <row r="26" spans="1:3">
      <c r="A26" s="42" t="s">
        <v>51</v>
      </c>
      <c r="B26" s="42" t="s">
        <v>53</v>
      </c>
      <c r="C26" s="42" t="s">
        <v>134</v>
      </c>
    </row>
    <row r="27" spans="1:3">
      <c r="A27" s="42" t="s">
        <v>51</v>
      </c>
      <c r="B27" s="42" t="s">
        <v>52</v>
      </c>
      <c r="C27" s="42" t="s">
        <v>126</v>
      </c>
    </row>
    <row r="28" spans="1:3">
      <c r="A28" s="42" t="s">
        <v>51</v>
      </c>
      <c r="B28" s="42" t="s">
        <v>99</v>
      </c>
      <c r="C28" s="42" t="s">
        <v>126</v>
      </c>
    </row>
    <row r="29" spans="1:3">
      <c r="A29" s="42" t="s">
        <v>51</v>
      </c>
      <c r="B29" s="42" t="s">
        <v>100</v>
      </c>
      <c r="C29" s="42" t="s">
        <v>118</v>
      </c>
    </row>
    <row r="30" spans="1:3">
      <c r="A30" s="42" t="s">
        <v>51</v>
      </c>
      <c r="B30" s="42" t="s">
        <v>101</v>
      </c>
      <c r="C30" s="42" t="s">
        <v>115</v>
      </c>
    </row>
    <row r="31" spans="1:3">
      <c r="A31" s="42" t="s">
        <v>45</v>
      </c>
      <c r="B31" s="42" t="s">
        <v>116</v>
      </c>
      <c r="C31" s="42" t="s">
        <v>135</v>
      </c>
    </row>
    <row r="32" spans="1:3">
      <c r="A32" s="42" t="s">
        <v>45</v>
      </c>
      <c r="B32" s="42" t="s">
        <v>117</v>
      </c>
      <c r="C32" s="42" t="s">
        <v>133</v>
      </c>
    </row>
    <row r="33" spans="1:3">
      <c r="A33" s="42" t="s">
        <v>45</v>
      </c>
      <c r="B33" s="42" t="s">
        <v>115</v>
      </c>
      <c r="C33" s="42" t="s">
        <v>136</v>
      </c>
    </row>
    <row r="34" spans="1:3">
      <c r="A34" s="42" t="s">
        <v>45</v>
      </c>
      <c r="B34" s="42" t="s">
        <v>118</v>
      </c>
      <c r="C34" s="42" t="s">
        <v>120</v>
      </c>
    </row>
    <row r="35" spans="1:3">
      <c r="A35" s="42" t="s">
        <v>45</v>
      </c>
      <c r="B35" s="42" t="s">
        <v>119</v>
      </c>
      <c r="C35" s="42" t="s">
        <v>128</v>
      </c>
    </row>
    <row r="36" spans="1:3">
      <c r="A36" s="42" t="s">
        <v>45</v>
      </c>
      <c r="B36" s="42" t="s">
        <v>120</v>
      </c>
      <c r="C36" s="42" t="s">
        <v>128</v>
      </c>
    </row>
    <row r="37" spans="1:3">
      <c r="A37" s="42" t="s">
        <v>46</v>
      </c>
      <c r="B37" s="42" t="s">
        <v>78</v>
      </c>
      <c r="C37" s="42" t="s">
        <v>137</v>
      </c>
    </row>
    <row r="38" spans="1:3">
      <c r="A38" s="42" t="s">
        <v>46</v>
      </c>
      <c r="B38" s="42" t="s">
        <v>47</v>
      </c>
      <c r="C38" s="42" t="s">
        <v>132</v>
      </c>
    </row>
    <row r="39" spans="1:3">
      <c r="A39" s="42" t="s">
        <v>46</v>
      </c>
      <c r="B39" s="42" t="s">
        <v>79</v>
      </c>
      <c r="C39" s="42" t="s">
        <v>136</v>
      </c>
    </row>
    <row r="40" spans="1:3">
      <c r="A40" s="42" t="s">
        <v>46</v>
      </c>
      <c r="B40" s="42" t="s">
        <v>80</v>
      </c>
      <c r="C40" s="42" t="s">
        <v>115</v>
      </c>
    </row>
    <row r="41" spans="1:3">
      <c r="A41" s="42" t="s">
        <v>46</v>
      </c>
      <c r="B41" s="42" t="s">
        <v>82</v>
      </c>
      <c r="C41" s="42" t="s">
        <v>115</v>
      </c>
    </row>
    <row r="42" spans="1:3">
      <c r="A42" s="42" t="s">
        <v>46</v>
      </c>
      <c r="B42" s="42" t="s">
        <v>83</v>
      </c>
      <c r="C42" s="42" t="s">
        <v>128</v>
      </c>
    </row>
    <row r="43" spans="1:3">
      <c r="A43" s="42" t="s">
        <v>31</v>
      </c>
      <c r="B43" s="42" t="s">
        <v>32</v>
      </c>
      <c r="C43" s="42" t="s">
        <v>138</v>
      </c>
    </row>
    <row r="44" spans="1:3">
      <c r="A44" s="42" t="s">
        <v>31</v>
      </c>
      <c r="B44" s="42" t="s">
        <v>33</v>
      </c>
      <c r="C44" s="42" t="s">
        <v>136</v>
      </c>
    </row>
    <row r="45" spans="1:3">
      <c r="A45" s="42" t="s">
        <v>31</v>
      </c>
      <c r="B45" s="42" t="s">
        <v>36</v>
      </c>
      <c r="C45" s="42" t="s">
        <v>120</v>
      </c>
    </row>
    <row r="46" spans="1:3">
      <c r="A46" s="42" t="s">
        <v>31</v>
      </c>
      <c r="B46" s="42" t="s">
        <v>34</v>
      </c>
      <c r="C46" s="42" t="s">
        <v>115</v>
      </c>
    </row>
    <row r="47" spans="1:3">
      <c r="A47" s="42" t="s">
        <v>31</v>
      </c>
      <c r="B47" s="42" t="s">
        <v>64</v>
      </c>
      <c r="C47" s="42" t="s">
        <v>115</v>
      </c>
    </row>
    <row r="48" spans="1:3">
      <c r="A48" s="42" t="s">
        <v>31</v>
      </c>
      <c r="B48" s="42" t="s">
        <v>37</v>
      </c>
      <c r="C48" s="42" t="s">
        <v>128</v>
      </c>
    </row>
    <row r="49" spans="1:3">
      <c r="A49" s="42" t="s">
        <v>31</v>
      </c>
      <c r="B49" s="42" t="s">
        <v>38</v>
      </c>
      <c r="C49" s="42" t="s">
        <v>128</v>
      </c>
    </row>
    <row r="50" spans="1:3">
      <c r="A50" s="42" t="s">
        <v>31</v>
      </c>
      <c r="B50" s="42" t="s">
        <v>35</v>
      </c>
      <c r="C50" s="42" t="s">
        <v>128</v>
      </c>
    </row>
    <row r="51" spans="1:3">
      <c r="A51" s="42" t="s">
        <v>31</v>
      </c>
      <c r="B51" s="42" t="s">
        <v>65</v>
      </c>
      <c r="C51" s="42" t="s">
        <v>128</v>
      </c>
    </row>
    <row r="52" spans="1:3">
      <c r="A52" s="42" t="s">
        <v>39</v>
      </c>
      <c r="B52" s="42" t="s">
        <v>40</v>
      </c>
      <c r="C52" s="42" t="s">
        <v>139</v>
      </c>
    </row>
    <row r="53" spans="1:3">
      <c r="A53" s="42" t="s">
        <v>39</v>
      </c>
      <c r="B53" s="42" t="s">
        <v>41</v>
      </c>
      <c r="C53" s="42" t="s">
        <v>134</v>
      </c>
    </row>
    <row r="54" spans="1:3">
      <c r="A54" s="42" t="s">
        <v>39</v>
      </c>
      <c r="B54" s="42" t="s">
        <v>43</v>
      </c>
      <c r="C54" s="42" t="s">
        <v>140</v>
      </c>
    </row>
    <row r="55" spans="1:3">
      <c r="A55" s="42" t="s">
        <v>39</v>
      </c>
      <c r="B55" s="42" t="s">
        <v>42</v>
      </c>
      <c r="C55" s="42" t="s">
        <v>120</v>
      </c>
    </row>
    <row r="56" spans="1:3">
      <c r="A56" s="42" t="s">
        <v>39</v>
      </c>
      <c r="B56" s="42" t="s">
        <v>44</v>
      </c>
      <c r="C56" s="42" t="s">
        <v>120</v>
      </c>
    </row>
    <row r="57" spans="1:3">
      <c r="A57" s="42" t="s">
        <v>39</v>
      </c>
      <c r="B57" s="42" t="s">
        <v>67</v>
      </c>
      <c r="C57" s="42" t="s">
        <v>118</v>
      </c>
    </row>
    <row r="58" spans="1:3">
      <c r="A58" s="42" t="s">
        <v>39</v>
      </c>
      <c r="B58" s="42" t="s">
        <v>35</v>
      </c>
      <c r="C58" s="42" t="s">
        <v>116</v>
      </c>
    </row>
    <row r="59" spans="1:3">
      <c r="A59" s="42" t="s">
        <v>39</v>
      </c>
      <c r="B59" s="42" t="s">
        <v>68</v>
      </c>
      <c r="C59" s="42" t="s">
        <v>128</v>
      </c>
    </row>
    <row r="60" spans="1:3">
      <c r="A60" s="42" t="s">
        <v>39</v>
      </c>
      <c r="B60" s="42" t="s">
        <v>69</v>
      </c>
      <c r="C60" s="42" t="s">
        <v>128</v>
      </c>
    </row>
    <row r="61" spans="1:3">
      <c r="A61" s="42" t="s">
        <v>109</v>
      </c>
      <c r="B61" s="42" t="s">
        <v>17</v>
      </c>
      <c r="C61" s="42" t="s">
        <v>141</v>
      </c>
    </row>
    <row r="62" spans="1:3">
      <c r="A62" s="42" t="s">
        <v>109</v>
      </c>
      <c r="B62" s="42" t="s">
        <v>20</v>
      </c>
      <c r="C62" s="42" t="s">
        <v>119</v>
      </c>
    </row>
    <row r="63" spans="1:3">
      <c r="A63" s="42" t="s">
        <v>109</v>
      </c>
      <c r="B63" s="42" t="s">
        <v>19</v>
      </c>
      <c r="C63" s="42" t="s">
        <v>115</v>
      </c>
    </row>
    <row r="64" spans="1:3">
      <c r="A64" s="42" t="s">
        <v>109</v>
      </c>
      <c r="B64" s="42" t="s">
        <v>21</v>
      </c>
      <c r="C64" s="42" t="s">
        <v>115</v>
      </c>
    </row>
    <row r="65" spans="1:3">
      <c r="A65" s="42" t="s">
        <v>109</v>
      </c>
      <c r="B65" s="42" t="s">
        <v>18</v>
      </c>
      <c r="C65" s="42" t="s">
        <v>115</v>
      </c>
    </row>
    <row r="66" spans="1:3">
      <c r="A66" s="42" t="s">
        <v>109</v>
      </c>
      <c r="B66" s="42" t="s">
        <v>59</v>
      </c>
      <c r="C66" s="42" t="s">
        <v>115</v>
      </c>
    </row>
    <row r="67" spans="1:3">
      <c r="A67" s="42" t="s">
        <v>109</v>
      </c>
      <c r="B67" s="42" t="s">
        <v>25</v>
      </c>
      <c r="C67" s="42" t="s">
        <v>128</v>
      </c>
    </row>
    <row r="68" spans="1:3">
      <c r="A68" s="42" t="s">
        <v>109</v>
      </c>
      <c r="B68" s="42" t="s">
        <v>24</v>
      </c>
      <c r="C68" s="42" t="s">
        <v>128</v>
      </c>
    </row>
    <row r="69" spans="1:3">
      <c r="A69" s="42" t="s">
        <v>109</v>
      </c>
      <c r="B69" s="42" t="s">
        <v>60</v>
      </c>
      <c r="C69" s="42" t="s">
        <v>128</v>
      </c>
    </row>
    <row r="70" spans="1:3">
      <c r="A70" s="42" t="s">
        <v>109</v>
      </c>
      <c r="B70" s="42" t="s">
        <v>22</v>
      </c>
      <c r="C70" s="42" t="s">
        <v>128</v>
      </c>
    </row>
    <row r="71" spans="1:3">
      <c r="A71" s="42" t="s">
        <v>109</v>
      </c>
      <c r="B71" s="42" t="s">
        <v>23</v>
      </c>
      <c r="C71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BAED0-C8B4-4683-A604-3C177BD37448}">
  <dimension ref="A1:C67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142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11</v>
      </c>
      <c r="C4" s="42" t="s">
        <v>124</v>
      </c>
    </row>
    <row r="5" spans="1:3">
      <c r="A5" s="42" t="s">
        <v>108</v>
      </c>
      <c r="B5" s="42" t="s">
        <v>10</v>
      </c>
      <c r="C5" s="42" t="s">
        <v>134</v>
      </c>
    </row>
    <row r="6" spans="1:3">
      <c r="A6" s="42" t="s">
        <v>108</v>
      </c>
      <c r="B6" s="42" t="s">
        <v>8</v>
      </c>
      <c r="C6" s="42" t="s">
        <v>143</v>
      </c>
    </row>
    <row r="7" spans="1:3">
      <c r="A7" s="42" t="s">
        <v>108</v>
      </c>
      <c r="B7" s="42" t="s">
        <v>9</v>
      </c>
      <c r="C7" s="42" t="s">
        <v>140</v>
      </c>
    </row>
    <row r="8" spans="1:3">
      <c r="A8" s="42" t="s">
        <v>108</v>
      </c>
      <c r="B8" s="42" t="s">
        <v>13</v>
      </c>
      <c r="C8" s="42" t="s">
        <v>119</v>
      </c>
    </row>
    <row r="9" spans="1:3">
      <c r="A9" s="42" t="s">
        <v>108</v>
      </c>
      <c r="B9" s="42" t="s">
        <v>12</v>
      </c>
      <c r="C9" s="42" t="s">
        <v>116</v>
      </c>
    </row>
    <row r="10" spans="1:3">
      <c r="A10" s="42" t="s">
        <v>108</v>
      </c>
      <c r="B10" s="42" t="s">
        <v>98</v>
      </c>
      <c r="C10" s="42" t="s">
        <v>115</v>
      </c>
    </row>
    <row r="11" spans="1:3">
      <c r="A11" s="42" t="s">
        <v>108</v>
      </c>
      <c r="B11" s="42" t="s">
        <v>14</v>
      </c>
      <c r="C11" s="42" t="s">
        <v>115</v>
      </c>
    </row>
    <row r="12" spans="1:3">
      <c r="A12" s="42" t="s">
        <v>108</v>
      </c>
      <c r="B12" s="42" t="s">
        <v>16</v>
      </c>
      <c r="C12" s="42" t="s">
        <v>128</v>
      </c>
    </row>
    <row r="13" spans="1:3">
      <c r="A13" s="42" t="s">
        <v>109</v>
      </c>
      <c r="B13" s="42" t="s">
        <v>17</v>
      </c>
      <c r="C13" s="42" t="s">
        <v>144</v>
      </c>
    </row>
    <row r="14" spans="1:3">
      <c r="A14" s="42" t="s">
        <v>109</v>
      </c>
      <c r="B14" s="42" t="s">
        <v>20</v>
      </c>
      <c r="C14" s="42" t="s">
        <v>133</v>
      </c>
    </row>
    <row r="15" spans="1:3">
      <c r="A15" s="42" t="s">
        <v>109</v>
      </c>
      <c r="B15" s="42" t="s">
        <v>60</v>
      </c>
      <c r="C15" s="42" t="s">
        <v>115</v>
      </c>
    </row>
    <row r="16" spans="1:3">
      <c r="A16" s="42" t="s">
        <v>109</v>
      </c>
      <c r="B16" s="42" t="s">
        <v>19</v>
      </c>
      <c r="C16" s="42" t="s">
        <v>115</v>
      </c>
    </row>
    <row r="17" spans="1:3">
      <c r="A17" s="42" t="s">
        <v>109</v>
      </c>
      <c r="B17" s="42" t="s">
        <v>21</v>
      </c>
      <c r="C17" s="42" t="s">
        <v>115</v>
      </c>
    </row>
    <row r="18" spans="1:3">
      <c r="A18" s="42" t="s">
        <v>109</v>
      </c>
      <c r="B18" s="42" t="s">
        <v>59</v>
      </c>
      <c r="C18" s="42" t="s">
        <v>115</v>
      </c>
    </row>
    <row r="19" spans="1:3">
      <c r="A19" s="42" t="s">
        <v>109</v>
      </c>
      <c r="B19" s="42" t="s">
        <v>24</v>
      </c>
      <c r="C19" s="42" t="s">
        <v>128</v>
      </c>
    </row>
    <row r="20" spans="1:3">
      <c r="A20" s="42" t="s">
        <v>109</v>
      </c>
      <c r="B20" s="42" t="s">
        <v>22</v>
      </c>
      <c r="C20" s="42" t="s">
        <v>128</v>
      </c>
    </row>
    <row r="21" spans="1:3">
      <c r="A21" s="42" t="s">
        <v>109</v>
      </c>
      <c r="B21" s="42" t="s">
        <v>25</v>
      </c>
      <c r="C21" s="42" t="s">
        <v>128</v>
      </c>
    </row>
    <row r="22" spans="1:3">
      <c r="A22" s="42" t="s">
        <v>109</v>
      </c>
      <c r="B22" s="42" t="s">
        <v>18</v>
      </c>
      <c r="C22" s="42" t="s">
        <v>128</v>
      </c>
    </row>
    <row r="23" spans="1:3">
      <c r="A23" s="42" t="s">
        <v>109</v>
      </c>
      <c r="B23" s="42" t="s">
        <v>23</v>
      </c>
      <c r="C23" s="42" t="s">
        <v>128</v>
      </c>
    </row>
    <row r="24" spans="1:3">
      <c r="A24" s="42" t="s">
        <v>28</v>
      </c>
      <c r="B24" s="42" t="s">
        <v>29</v>
      </c>
      <c r="C24" s="42" t="s">
        <v>145</v>
      </c>
    </row>
    <row r="25" spans="1:3">
      <c r="A25" s="42" t="s">
        <v>28</v>
      </c>
      <c r="B25" s="42" t="s">
        <v>30</v>
      </c>
      <c r="C25" s="42" t="s">
        <v>146</v>
      </c>
    </row>
    <row r="26" spans="1:3">
      <c r="A26" s="42" t="s">
        <v>48</v>
      </c>
      <c r="B26" s="42" t="s">
        <v>85</v>
      </c>
      <c r="C26" s="42" t="s">
        <v>147</v>
      </c>
    </row>
    <row r="27" spans="1:3">
      <c r="A27" s="42" t="s">
        <v>48</v>
      </c>
      <c r="B27" s="42" t="s">
        <v>49</v>
      </c>
      <c r="C27" s="42" t="s">
        <v>148</v>
      </c>
    </row>
    <row r="28" spans="1:3">
      <c r="A28" s="42" t="s">
        <v>48</v>
      </c>
      <c r="B28" s="42" t="s">
        <v>110</v>
      </c>
      <c r="C28" s="42" t="s">
        <v>149</v>
      </c>
    </row>
    <row r="29" spans="1:3">
      <c r="A29" s="42" t="s">
        <v>48</v>
      </c>
      <c r="B29" s="42" t="s">
        <v>50</v>
      </c>
      <c r="C29" s="42" t="s">
        <v>127</v>
      </c>
    </row>
    <row r="30" spans="1:3">
      <c r="A30" s="42" t="s">
        <v>48</v>
      </c>
      <c r="B30" s="42" t="s">
        <v>90</v>
      </c>
      <c r="C30" s="42" t="s">
        <v>117</v>
      </c>
    </row>
    <row r="31" spans="1:3">
      <c r="A31" s="42" t="s">
        <v>51</v>
      </c>
      <c r="B31" s="42" t="s">
        <v>52</v>
      </c>
      <c r="C31" s="42" t="s">
        <v>150</v>
      </c>
    </row>
    <row r="32" spans="1:3">
      <c r="A32" s="42" t="s">
        <v>51</v>
      </c>
      <c r="B32" s="42" t="s">
        <v>92</v>
      </c>
      <c r="C32" s="42" t="s">
        <v>148</v>
      </c>
    </row>
    <row r="33" spans="1:3">
      <c r="A33" s="42" t="s">
        <v>51</v>
      </c>
      <c r="B33" s="42" t="s">
        <v>53</v>
      </c>
      <c r="C33" s="42" t="s">
        <v>134</v>
      </c>
    </row>
    <row r="34" spans="1:3">
      <c r="A34" s="42" t="s">
        <v>51</v>
      </c>
      <c r="B34" s="42" t="s">
        <v>96</v>
      </c>
      <c r="C34" s="42" t="s">
        <v>151</v>
      </c>
    </row>
    <row r="35" spans="1:3">
      <c r="A35" s="42" t="s">
        <v>51</v>
      </c>
      <c r="B35" s="42" t="s">
        <v>94</v>
      </c>
      <c r="C35" s="42" t="s">
        <v>126</v>
      </c>
    </row>
    <row r="36" spans="1:3">
      <c r="A36" s="42" t="s">
        <v>51</v>
      </c>
      <c r="B36" s="42" t="s">
        <v>99</v>
      </c>
      <c r="C36" s="42" t="s">
        <v>115</v>
      </c>
    </row>
    <row r="37" spans="1:3">
      <c r="A37" s="42" t="s">
        <v>51</v>
      </c>
      <c r="B37" s="42" t="s">
        <v>100</v>
      </c>
      <c r="C37" s="42" t="s">
        <v>115</v>
      </c>
    </row>
    <row r="38" spans="1:3">
      <c r="A38" s="42" t="s">
        <v>31</v>
      </c>
      <c r="B38" s="42" t="s">
        <v>32</v>
      </c>
      <c r="C38" s="42" t="s">
        <v>152</v>
      </c>
    </row>
    <row r="39" spans="1:3">
      <c r="A39" s="42" t="s">
        <v>31</v>
      </c>
      <c r="B39" s="42" t="s">
        <v>36</v>
      </c>
      <c r="C39" s="42" t="s">
        <v>150</v>
      </c>
    </row>
    <row r="40" spans="1:3">
      <c r="A40" s="42" t="s">
        <v>31</v>
      </c>
      <c r="B40" s="42" t="s">
        <v>33</v>
      </c>
      <c r="C40" s="42" t="s">
        <v>153</v>
      </c>
    </row>
    <row r="41" spans="1:3">
      <c r="A41" s="42" t="s">
        <v>31</v>
      </c>
      <c r="B41" s="42" t="s">
        <v>64</v>
      </c>
      <c r="C41" s="42" t="s">
        <v>117</v>
      </c>
    </row>
    <row r="42" spans="1:3">
      <c r="A42" s="42" t="s">
        <v>31</v>
      </c>
      <c r="B42" s="42" t="s">
        <v>34</v>
      </c>
      <c r="C42" s="42" t="s">
        <v>115</v>
      </c>
    </row>
    <row r="43" spans="1:3">
      <c r="A43" s="42" t="s">
        <v>31</v>
      </c>
      <c r="B43" s="42" t="s">
        <v>37</v>
      </c>
      <c r="C43" s="42" t="s">
        <v>115</v>
      </c>
    </row>
    <row r="44" spans="1:3">
      <c r="A44" s="42" t="s">
        <v>31</v>
      </c>
      <c r="B44" s="42" t="s">
        <v>104</v>
      </c>
      <c r="C44" s="42" t="s">
        <v>128</v>
      </c>
    </row>
    <row r="45" spans="1:3">
      <c r="A45" s="42" t="s">
        <v>31</v>
      </c>
      <c r="B45" s="42" t="s">
        <v>65</v>
      </c>
      <c r="C45" s="42" t="s">
        <v>128</v>
      </c>
    </row>
    <row r="46" spans="1:3">
      <c r="A46" s="42" t="s">
        <v>31</v>
      </c>
      <c r="B46" s="42" t="s">
        <v>105</v>
      </c>
      <c r="C46" s="42" t="s">
        <v>128</v>
      </c>
    </row>
    <row r="47" spans="1:3">
      <c r="A47" s="42" t="s">
        <v>39</v>
      </c>
      <c r="B47" s="42" t="s">
        <v>40</v>
      </c>
      <c r="C47" s="42" t="s">
        <v>154</v>
      </c>
    </row>
    <row r="48" spans="1:3">
      <c r="A48" s="42" t="s">
        <v>39</v>
      </c>
      <c r="B48" s="42" t="s">
        <v>41</v>
      </c>
      <c r="C48" s="42" t="s">
        <v>134</v>
      </c>
    </row>
    <row r="49" spans="1:3">
      <c r="A49" s="42" t="s">
        <v>39</v>
      </c>
      <c r="B49" s="42" t="s">
        <v>44</v>
      </c>
      <c r="C49" s="42" t="s">
        <v>153</v>
      </c>
    </row>
    <row r="50" spans="1:3">
      <c r="A50" s="42" t="s">
        <v>39</v>
      </c>
      <c r="B50" s="42" t="s">
        <v>42</v>
      </c>
      <c r="C50" s="42" t="s">
        <v>140</v>
      </c>
    </row>
    <row r="51" spans="1:3">
      <c r="A51" s="42" t="s">
        <v>39</v>
      </c>
      <c r="B51" s="42" t="s">
        <v>43</v>
      </c>
      <c r="C51" s="42" t="s">
        <v>120</v>
      </c>
    </row>
    <row r="52" spans="1:3">
      <c r="A52" s="42" t="s">
        <v>39</v>
      </c>
      <c r="B52" s="42" t="s">
        <v>35</v>
      </c>
      <c r="C52" s="42" t="s">
        <v>116</v>
      </c>
    </row>
    <row r="53" spans="1:3">
      <c r="A53" s="42" t="s">
        <v>39</v>
      </c>
      <c r="B53" s="42" t="s">
        <v>69</v>
      </c>
      <c r="C53" s="42" t="s">
        <v>115</v>
      </c>
    </row>
    <row r="54" spans="1:3">
      <c r="A54" s="42" t="s">
        <v>39</v>
      </c>
      <c r="B54" s="42" t="s">
        <v>68</v>
      </c>
      <c r="C54" s="42" t="s">
        <v>128</v>
      </c>
    </row>
    <row r="55" spans="1:3">
      <c r="A55" s="42" t="s">
        <v>45</v>
      </c>
      <c r="B55" s="42" t="s">
        <v>116</v>
      </c>
      <c r="C55" s="42" t="s">
        <v>155</v>
      </c>
    </row>
    <row r="56" spans="1:3">
      <c r="A56" s="42" t="s">
        <v>45</v>
      </c>
      <c r="B56" s="42" t="s">
        <v>117</v>
      </c>
      <c r="C56" s="42" t="s">
        <v>133</v>
      </c>
    </row>
    <row r="57" spans="1:3">
      <c r="A57" s="42" t="s">
        <v>45</v>
      </c>
      <c r="B57" s="42" t="s">
        <v>115</v>
      </c>
      <c r="C57" s="42" t="s">
        <v>136</v>
      </c>
    </row>
    <row r="58" spans="1:3">
      <c r="A58" s="42" t="s">
        <v>45</v>
      </c>
      <c r="B58" s="42" t="s">
        <v>118</v>
      </c>
      <c r="C58" s="42" t="s">
        <v>140</v>
      </c>
    </row>
    <row r="59" spans="1:3">
      <c r="A59" s="42" t="s">
        <v>45</v>
      </c>
      <c r="B59" s="42" t="s">
        <v>119</v>
      </c>
      <c r="C59" s="42" t="s">
        <v>115</v>
      </c>
    </row>
    <row r="60" spans="1:3">
      <c r="A60" s="42" t="s">
        <v>45</v>
      </c>
      <c r="B60" s="42" t="s">
        <v>120</v>
      </c>
      <c r="C60" s="42" t="s">
        <v>115</v>
      </c>
    </row>
    <row r="61" spans="1:3">
      <c r="A61" s="42" t="s">
        <v>46</v>
      </c>
      <c r="B61" s="42" t="s">
        <v>78</v>
      </c>
      <c r="C61" s="42" t="s">
        <v>156</v>
      </c>
    </row>
    <row r="62" spans="1:3">
      <c r="A62" s="42" t="s">
        <v>46</v>
      </c>
      <c r="B62" s="42" t="s">
        <v>79</v>
      </c>
      <c r="C62" s="42" t="s">
        <v>134</v>
      </c>
    </row>
    <row r="63" spans="1:3">
      <c r="A63" s="42" t="s">
        <v>46</v>
      </c>
      <c r="B63" s="42" t="s">
        <v>47</v>
      </c>
      <c r="C63" s="42" t="s">
        <v>157</v>
      </c>
    </row>
    <row r="64" spans="1:3">
      <c r="A64" s="42" t="s">
        <v>46</v>
      </c>
      <c r="B64" s="42" t="s">
        <v>80</v>
      </c>
      <c r="C64" s="42" t="s">
        <v>143</v>
      </c>
    </row>
    <row r="65" spans="1:3">
      <c r="A65" s="42" t="s">
        <v>46</v>
      </c>
      <c r="B65" s="42" t="s">
        <v>82</v>
      </c>
      <c r="C65" s="42" t="s">
        <v>120</v>
      </c>
    </row>
    <row r="66" spans="1:3">
      <c r="A66" s="42" t="s">
        <v>46</v>
      </c>
      <c r="B66" s="42" t="s">
        <v>81</v>
      </c>
      <c r="C66" s="42" t="s">
        <v>115</v>
      </c>
    </row>
    <row r="67" spans="1:3">
      <c r="A67" s="42" t="s">
        <v>46</v>
      </c>
      <c r="B67" s="42" t="s">
        <v>83</v>
      </c>
      <c r="C67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8A47-6365-4923-B523-9FE13013D006}">
  <dimension ref="A1:C72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158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159</v>
      </c>
    </row>
    <row r="5" spans="1:3">
      <c r="A5" s="42" t="s">
        <v>108</v>
      </c>
      <c r="B5" s="42" t="s">
        <v>7</v>
      </c>
      <c r="C5" s="42" t="s">
        <v>149</v>
      </c>
    </row>
    <row r="6" spans="1:3">
      <c r="A6" s="42" t="s">
        <v>108</v>
      </c>
      <c r="B6" s="42" t="s">
        <v>11</v>
      </c>
      <c r="C6" s="42" t="s">
        <v>143</v>
      </c>
    </row>
    <row r="7" spans="1:3">
      <c r="A7" s="42" t="s">
        <v>108</v>
      </c>
      <c r="B7" s="42" t="s">
        <v>8</v>
      </c>
      <c r="C7" s="42" t="s">
        <v>151</v>
      </c>
    </row>
    <row r="8" spans="1:3">
      <c r="A8" s="42" t="s">
        <v>108</v>
      </c>
      <c r="B8" s="42" t="s">
        <v>9</v>
      </c>
      <c r="C8" s="42" t="s">
        <v>151</v>
      </c>
    </row>
    <row r="9" spans="1:3">
      <c r="A9" s="42" t="s">
        <v>108</v>
      </c>
      <c r="B9" s="42" t="s">
        <v>13</v>
      </c>
      <c r="C9" s="42" t="s">
        <v>120</v>
      </c>
    </row>
    <row r="10" spans="1:3">
      <c r="A10" s="42" t="s">
        <v>108</v>
      </c>
      <c r="B10" s="42" t="s">
        <v>12</v>
      </c>
      <c r="C10" s="42" t="s">
        <v>118</v>
      </c>
    </row>
    <row r="11" spans="1:3">
      <c r="A11" s="42" t="s">
        <v>108</v>
      </c>
      <c r="B11" s="42" t="s">
        <v>102</v>
      </c>
      <c r="C11" s="42" t="s">
        <v>115</v>
      </c>
    </row>
    <row r="12" spans="1:3">
      <c r="A12" s="42" t="s">
        <v>108</v>
      </c>
      <c r="B12" s="42" t="s">
        <v>14</v>
      </c>
      <c r="C12" s="42" t="s">
        <v>128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17</v>
      </c>
      <c r="C14" s="42" t="s">
        <v>160</v>
      </c>
    </row>
    <row r="15" spans="1:3">
      <c r="A15" s="42" t="s">
        <v>109</v>
      </c>
      <c r="B15" s="42" t="s">
        <v>20</v>
      </c>
      <c r="C15" s="42" t="s">
        <v>160</v>
      </c>
    </row>
    <row r="16" spans="1:3">
      <c r="A16" s="42" t="s">
        <v>109</v>
      </c>
      <c r="B16" s="42" t="s">
        <v>60</v>
      </c>
      <c r="C16" s="42" t="s">
        <v>118</v>
      </c>
    </row>
    <row r="17" spans="1:3">
      <c r="A17" s="42" t="s">
        <v>109</v>
      </c>
      <c r="B17" s="42" t="s">
        <v>21</v>
      </c>
      <c r="C17" s="42" t="s">
        <v>116</v>
      </c>
    </row>
    <row r="18" spans="1:3">
      <c r="A18" s="42" t="s">
        <v>109</v>
      </c>
      <c r="B18" s="42" t="s">
        <v>19</v>
      </c>
      <c r="C18" s="42" t="s">
        <v>115</v>
      </c>
    </row>
    <row r="19" spans="1:3">
      <c r="A19" s="42" t="s">
        <v>109</v>
      </c>
      <c r="B19" s="42" t="s">
        <v>22</v>
      </c>
      <c r="C19" s="42" t="s">
        <v>115</v>
      </c>
    </row>
    <row r="20" spans="1:3">
      <c r="A20" s="42" t="s">
        <v>109</v>
      </c>
      <c r="B20" s="42" t="s">
        <v>24</v>
      </c>
      <c r="C20" s="42" t="s">
        <v>115</v>
      </c>
    </row>
    <row r="21" spans="1:3">
      <c r="A21" s="42" t="s">
        <v>109</v>
      </c>
      <c r="B21" s="42" t="s">
        <v>59</v>
      </c>
      <c r="C21" s="42" t="s">
        <v>115</v>
      </c>
    </row>
    <row r="22" spans="1:3">
      <c r="A22" s="42" t="s">
        <v>109</v>
      </c>
      <c r="B22" s="42" t="s">
        <v>18</v>
      </c>
      <c r="C22" s="42" t="s">
        <v>115</v>
      </c>
    </row>
    <row r="23" spans="1:3">
      <c r="A23" s="42" t="s">
        <v>109</v>
      </c>
      <c r="B23" s="42" t="s">
        <v>25</v>
      </c>
      <c r="C23" s="42" t="s">
        <v>128</v>
      </c>
    </row>
    <row r="24" spans="1:3">
      <c r="A24" s="42" t="s">
        <v>109</v>
      </c>
      <c r="B24" s="42" t="s">
        <v>23</v>
      </c>
      <c r="C24" s="42" t="s">
        <v>128</v>
      </c>
    </row>
    <row r="25" spans="1:3">
      <c r="A25" s="42" t="s">
        <v>28</v>
      </c>
      <c r="B25" s="42" t="s">
        <v>29</v>
      </c>
      <c r="C25" s="42" t="s">
        <v>161</v>
      </c>
    </row>
    <row r="26" spans="1:3">
      <c r="A26" s="42" t="s">
        <v>28</v>
      </c>
      <c r="B26" s="42" t="s">
        <v>30</v>
      </c>
      <c r="C26" s="42" t="s">
        <v>156</v>
      </c>
    </row>
    <row r="27" spans="1:3">
      <c r="A27" s="42" t="s">
        <v>48</v>
      </c>
      <c r="B27" s="42" t="s">
        <v>85</v>
      </c>
      <c r="C27" s="42" t="s">
        <v>162</v>
      </c>
    </row>
    <row r="28" spans="1:3">
      <c r="A28" s="42" t="s">
        <v>48</v>
      </c>
      <c r="B28" s="42" t="s">
        <v>49</v>
      </c>
      <c r="C28" s="42" t="s">
        <v>132</v>
      </c>
    </row>
    <row r="29" spans="1:3">
      <c r="A29" s="42" t="s">
        <v>48</v>
      </c>
      <c r="B29" s="42" t="s">
        <v>87</v>
      </c>
      <c r="C29" s="42" t="s">
        <v>153</v>
      </c>
    </row>
    <row r="30" spans="1:3">
      <c r="A30" s="42" t="s">
        <v>48</v>
      </c>
      <c r="B30" s="42" t="s">
        <v>50</v>
      </c>
      <c r="C30" s="42" t="s">
        <v>125</v>
      </c>
    </row>
    <row r="31" spans="1:3">
      <c r="A31" s="42" t="s">
        <v>48</v>
      </c>
      <c r="B31" s="42" t="s">
        <v>88</v>
      </c>
      <c r="C31" s="42" t="s">
        <v>120</v>
      </c>
    </row>
    <row r="32" spans="1:3">
      <c r="A32" s="42" t="s">
        <v>48</v>
      </c>
      <c r="B32" s="42" t="s">
        <v>90</v>
      </c>
      <c r="C32" s="42" t="s">
        <v>118</v>
      </c>
    </row>
    <row r="33" spans="1:3">
      <c r="A33" s="42" t="s">
        <v>51</v>
      </c>
      <c r="B33" s="42" t="s">
        <v>52</v>
      </c>
      <c r="C33" s="42" t="s">
        <v>133</v>
      </c>
    </row>
    <row r="34" spans="1:3">
      <c r="A34" s="42" t="s">
        <v>51</v>
      </c>
      <c r="B34" s="42" t="s">
        <v>99</v>
      </c>
      <c r="C34" s="42" t="s">
        <v>132</v>
      </c>
    </row>
    <row r="35" spans="1:3">
      <c r="A35" s="42" t="s">
        <v>51</v>
      </c>
      <c r="B35" s="42" t="s">
        <v>53</v>
      </c>
      <c r="C35" s="42" t="s">
        <v>134</v>
      </c>
    </row>
    <row r="36" spans="1:3">
      <c r="A36" s="42" t="s">
        <v>51</v>
      </c>
      <c r="B36" s="42" t="s">
        <v>92</v>
      </c>
      <c r="C36" s="42" t="s">
        <v>140</v>
      </c>
    </row>
    <row r="37" spans="1:3">
      <c r="A37" s="42" t="s">
        <v>51</v>
      </c>
      <c r="B37" s="42" t="s">
        <v>96</v>
      </c>
      <c r="C37" s="42" t="s">
        <v>120</v>
      </c>
    </row>
    <row r="38" spans="1:3">
      <c r="A38" s="42" t="s">
        <v>51</v>
      </c>
      <c r="B38" s="42" t="s">
        <v>94</v>
      </c>
      <c r="C38" s="42" t="s">
        <v>115</v>
      </c>
    </row>
    <row r="39" spans="1:3">
      <c r="A39" s="42" t="s">
        <v>51</v>
      </c>
      <c r="B39" s="42" t="s">
        <v>100</v>
      </c>
      <c r="C39" s="42" t="s">
        <v>128</v>
      </c>
    </row>
    <row r="40" spans="1:3">
      <c r="A40" s="42" t="s">
        <v>31</v>
      </c>
      <c r="B40" s="42" t="s">
        <v>32</v>
      </c>
      <c r="C40" s="42" t="s">
        <v>155</v>
      </c>
    </row>
    <row r="41" spans="1:3">
      <c r="A41" s="42" t="s">
        <v>31</v>
      </c>
      <c r="B41" s="42" t="s">
        <v>36</v>
      </c>
      <c r="C41" s="42" t="s">
        <v>133</v>
      </c>
    </row>
    <row r="42" spans="1:3">
      <c r="A42" s="42" t="s">
        <v>31</v>
      </c>
      <c r="B42" s="42" t="s">
        <v>33</v>
      </c>
      <c r="C42" s="42" t="s">
        <v>143</v>
      </c>
    </row>
    <row r="43" spans="1:3">
      <c r="A43" s="42" t="s">
        <v>31</v>
      </c>
      <c r="B43" s="42" t="s">
        <v>34</v>
      </c>
      <c r="C43" s="42" t="s">
        <v>118</v>
      </c>
    </row>
    <row r="44" spans="1:3">
      <c r="A44" s="42" t="s">
        <v>31</v>
      </c>
      <c r="B44" s="42" t="s">
        <v>64</v>
      </c>
      <c r="C44" s="42" t="s">
        <v>116</v>
      </c>
    </row>
    <row r="45" spans="1:3">
      <c r="A45" s="42" t="s">
        <v>31</v>
      </c>
      <c r="B45" s="42" t="s">
        <v>37</v>
      </c>
      <c r="C45" s="42" t="s">
        <v>115</v>
      </c>
    </row>
    <row r="46" spans="1:3">
      <c r="A46" s="42" t="s">
        <v>31</v>
      </c>
      <c r="B46" s="42" t="s">
        <v>35</v>
      </c>
      <c r="C46" s="42" t="s">
        <v>128</v>
      </c>
    </row>
    <row r="47" spans="1:3">
      <c r="A47" s="42" t="s">
        <v>31</v>
      </c>
      <c r="B47" s="42" t="s">
        <v>104</v>
      </c>
      <c r="C47" s="42" t="s">
        <v>128</v>
      </c>
    </row>
    <row r="48" spans="1:3">
      <c r="A48" s="42" t="s">
        <v>31</v>
      </c>
      <c r="B48" s="42" t="s">
        <v>65</v>
      </c>
      <c r="C48" s="42" t="s">
        <v>128</v>
      </c>
    </row>
    <row r="49" spans="1:3">
      <c r="A49" s="42" t="s">
        <v>31</v>
      </c>
      <c r="B49" s="42" t="s">
        <v>105</v>
      </c>
      <c r="C49" s="42" t="s">
        <v>128</v>
      </c>
    </row>
    <row r="50" spans="1:3">
      <c r="A50" s="42" t="s">
        <v>39</v>
      </c>
      <c r="B50" s="42" t="s">
        <v>40</v>
      </c>
      <c r="C50" s="42" t="s">
        <v>150</v>
      </c>
    </row>
    <row r="51" spans="1:3">
      <c r="A51" s="42" t="s">
        <v>39</v>
      </c>
      <c r="B51" s="42" t="s">
        <v>41</v>
      </c>
      <c r="C51" s="42" t="s">
        <v>163</v>
      </c>
    </row>
    <row r="52" spans="1:3">
      <c r="A52" s="42" t="s">
        <v>39</v>
      </c>
      <c r="B52" s="42" t="s">
        <v>44</v>
      </c>
      <c r="C52" s="42" t="s">
        <v>136</v>
      </c>
    </row>
    <row r="53" spans="1:3">
      <c r="A53" s="42" t="s">
        <v>39</v>
      </c>
      <c r="B53" s="42" t="s">
        <v>42</v>
      </c>
      <c r="C53" s="42" t="s">
        <v>127</v>
      </c>
    </row>
    <row r="54" spans="1:3">
      <c r="A54" s="42" t="s">
        <v>39</v>
      </c>
      <c r="B54" s="42" t="s">
        <v>35</v>
      </c>
      <c r="C54" s="42" t="s">
        <v>119</v>
      </c>
    </row>
    <row r="55" spans="1:3">
      <c r="A55" s="42" t="s">
        <v>39</v>
      </c>
      <c r="B55" s="42" t="s">
        <v>43</v>
      </c>
      <c r="C55" s="42" t="s">
        <v>120</v>
      </c>
    </row>
    <row r="56" spans="1:3">
      <c r="A56" s="42" t="s">
        <v>39</v>
      </c>
      <c r="B56" s="42" t="s">
        <v>67</v>
      </c>
      <c r="C56" s="42" t="s">
        <v>119</v>
      </c>
    </row>
    <row r="57" spans="1:3">
      <c r="A57" s="42" t="s">
        <v>39</v>
      </c>
      <c r="B57" s="42" t="s">
        <v>69</v>
      </c>
      <c r="C57" s="42" t="s">
        <v>117</v>
      </c>
    </row>
    <row r="58" spans="1:3">
      <c r="A58" s="42" t="s">
        <v>39</v>
      </c>
      <c r="B58" s="42" t="s">
        <v>68</v>
      </c>
      <c r="C58" s="42" t="s">
        <v>128</v>
      </c>
    </row>
    <row r="59" spans="1:3">
      <c r="A59" s="42" t="s">
        <v>39</v>
      </c>
      <c r="B59" s="42" t="s">
        <v>83</v>
      </c>
      <c r="C59" s="42" t="s">
        <v>128</v>
      </c>
    </row>
    <row r="60" spans="1:3">
      <c r="A60" s="42" t="s">
        <v>45</v>
      </c>
      <c r="B60" s="42" t="s">
        <v>116</v>
      </c>
      <c r="C60" s="42" t="s">
        <v>164</v>
      </c>
    </row>
    <row r="61" spans="1:3">
      <c r="A61" s="42" t="s">
        <v>45</v>
      </c>
      <c r="B61" s="42" t="s">
        <v>117</v>
      </c>
      <c r="C61" s="42" t="s">
        <v>133</v>
      </c>
    </row>
    <row r="62" spans="1:3">
      <c r="A62" s="42" t="s">
        <v>45</v>
      </c>
      <c r="B62" s="42" t="s">
        <v>115</v>
      </c>
      <c r="C62" s="42" t="s">
        <v>153</v>
      </c>
    </row>
    <row r="63" spans="1:3">
      <c r="A63" s="42" t="s">
        <v>45</v>
      </c>
      <c r="B63" s="42" t="s">
        <v>118</v>
      </c>
      <c r="C63" s="42" t="s">
        <v>140</v>
      </c>
    </row>
    <row r="64" spans="1:3">
      <c r="A64" s="42" t="s">
        <v>45</v>
      </c>
      <c r="B64" s="42" t="s">
        <v>119</v>
      </c>
      <c r="C64" s="42" t="s">
        <v>120</v>
      </c>
    </row>
    <row r="65" spans="1:3">
      <c r="A65" s="42" t="s">
        <v>45</v>
      </c>
      <c r="B65" s="42" t="s">
        <v>120</v>
      </c>
      <c r="C65" s="42" t="s">
        <v>115</v>
      </c>
    </row>
    <row r="66" spans="1:3">
      <c r="A66" s="42" t="s">
        <v>46</v>
      </c>
      <c r="B66" s="42" t="s">
        <v>78</v>
      </c>
      <c r="C66" s="42" t="s">
        <v>165</v>
      </c>
    </row>
    <row r="67" spans="1:3">
      <c r="A67" s="42" t="s">
        <v>46</v>
      </c>
      <c r="B67" s="42" t="s">
        <v>47</v>
      </c>
      <c r="C67" s="42" t="s">
        <v>157</v>
      </c>
    </row>
    <row r="68" spans="1:3">
      <c r="A68" s="42" t="s">
        <v>46</v>
      </c>
      <c r="B68" s="42" t="s">
        <v>79</v>
      </c>
      <c r="C68" s="42" t="s">
        <v>143</v>
      </c>
    </row>
    <row r="69" spans="1:3">
      <c r="A69" s="42" t="s">
        <v>46</v>
      </c>
      <c r="B69" s="42" t="s">
        <v>82</v>
      </c>
      <c r="C69" s="42" t="s">
        <v>143</v>
      </c>
    </row>
    <row r="70" spans="1:3">
      <c r="A70" s="42" t="s">
        <v>46</v>
      </c>
      <c r="B70" s="42" t="s">
        <v>80</v>
      </c>
      <c r="C70" s="42" t="s">
        <v>166</v>
      </c>
    </row>
    <row r="71" spans="1:3">
      <c r="A71" s="42" t="s">
        <v>46</v>
      </c>
      <c r="B71" s="42" t="s">
        <v>81</v>
      </c>
      <c r="C71" s="42" t="s">
        <v>117</v>
      </c>
    </row>
    <row r="72" spans="1:3">
      <c r="A72" s="42" t="s">
        <v>46</v>
      </c>
      <c r="B72" s="42" t="s">
        <v>83</v>
      </c>
      <c r="C72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B21E4-CC14-49EB-8CCB-899BA763CC10}">
  <dimension ref="A1:C81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167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124</v>
      </c>
    </row>
    <row r="5" spans="1:3">
      <c r="A5" s="42" t="s">
        <v>108</v>
      </c>
      <c r="B5" s="42" t="s">
        <v>7</v>
      </c>
      <c r="C5" s="42" t="s">
        <v>168</v>
      </c>
    </row>
    <row r="6" spans="1:3">
      <c r="A6" s="42" t="s">
        <v>108</v>
      </c>
      <c r="B6" s="42" t="s">
        <v>9</v>
      </c>
      <c r="C6" s="42" t="s">
        <v>136</v>
      </c>
    </row>
    <row r="7" spans="1:3">
      <c r="A7" s="42" t="s">
        <v>108</v>
      </c>
      <c r="B7" s="42" t="s">
        <v>8</v>
      </c>
      <c r="C7" s="42" t="s">
        <v>157</v>
      </c>
    </row>
    <row r="8" spans="1:3">
      <c r="A8" s="42" t="s">
        <v>108</v>
      </c>
      <c r="B8" s="42" t="s">
        <v>11</v>
      </c>
      <c r="C8" s="42" t="s">
        <v>151</v>
      </c>
    </row>
    <row r="9" spans="1:3">
      <c r="A9" s="42" t="s">
        <v>108</v>
      </c>
      <c r="B9" s="42" t="s">
        <v>12</v>
      </c>
      <c r="C9" s="42" t="s">
        <v>119</v>
      </c>
    </row>
    <row r="10" spans="1:3">
      <c r="A10" s="42" t="s">
        <v>108</v>
      </c>
      <c r="B10" s="42" t="s">
        <v>13</v>
      </c>
      <c r="C10" s="42" t="s">
        <v>117</v>
      </c>
    </row>
    <row r="11" spans="1:3">
      <c r="A11" s="42" t="s">
        <v>108</v>
      </c>
      <c r="B11" s="42" t="s">
        <v>102</v>
      </c>
      <c r="C11" s="42" t="s">
        <v>115</v>
      </c>
    </row>
    <row r="12" spans="1:3">
      <c r="A12" s="42" t="s">
        <v>108</v>
      </c>
      <c r="B12" s="42" t="s">
        <v>14</v>
      </c>
      <c r="C12" s="42" t="s">
        <v>115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17</v>
      </c>
      <c r="C14" s="42" t="s">
        <v>169</v>
      </c>
    </row>
    <row r="15" spans="1:3">
      <c r="A15" s="42" t="s">
        <v>109</v>
      </c>
      <c r="B15" s="42" t="s">
        <v>20</v>
      </c>
      <c r="C15" s="42" t="s">
        <v>149</v>
      </c>
    </row>
    <row r="16" spans="1:3">
      <c r="A16" s="42" t="s">
        <v>109</v>
      </c>
      <c r="B16" s="42" t="s">
        <v>21</v>
      </c>
      <c r="C16" s="42" t="s">
        <v>120</v>
      </c>
    </row>
    <row r="17" spans="1:3">
      <c r="A17" s="42" t="s">
        <v>109</v>
      </c>
      <c r="B17" s="42" t="s">
        <v>60</v>
      </c>
      <c r="C17" s="42" t="s">
        <v>118</v>
      </c>
    </row>
    <row r="18" spans="1:3">
      <c r="A18" s="42" t="s">
        <v>109</v>
      </c>
      <c r="B18" s="42" t="s">
        <v>19</v>
      </c>
      <c r="C18" s="42" t="s">
        <v>117</v>
      </c>
    </row>
    <row r="19" spans="1:3">
      <c r="A19" s="42" t="s">
        <v>109</v>
      </c>
      <c r="B19" s="42" t="s">
        <v>24</v>
      </c>
      <c r="C19" s="42" t="s">
        <v>117</v>
      </c>
    </row>
    <row r="20" spans="1:3">
      <c r="A20" s="42" t="s">
        <v>109</v>
      </c>
      <c r="B20" s="42" t="s">
        <v>59</v>
      </c>
      <c r="C20" s="42" t="s">
        <v>116</v>
      </c>
    </row>
    <row r="21" spans="1:3">
      <c r="A21" s="42" t="s">
        <v>109</v>
      </c>
      <c r="B21" s="42" t="s">
        <v>22</v>
      </c>
      <c r="C21" s="42" t="s">
        <v>116</v>
      </c>
    </row>
    <row r="22" spans="1:3">
      <c r="A22" s="42" t="s">
        <v>109</v>
      </c>
      <c r="B22" s="42" t="s">
        <v>18</v>
      </c>
      <c r="C22" s="42" t="s">
        <v>115</v>
      </c>
    </row>
    <row r="23" spans="1:3">
      <c r="A23" s="42" t="s">
        <v>109</v>
      </c>
      <c r="B23" s="42" t="s">
        <v>25</v>
      </c>
      <c r="C23" s="42" t="s">
        <v>115</v>
      </c>
    </row>
    <row r="24" spans="1:3">
      <c r="A24" s="42" t="s">
        <v>109</v>
      </c>
      <c r="B24" s="42" t="s">
        <v>23</v>
      </c>
      <c r="C24" s="42" t="s">
        <v>128</v>
      </c>
    </row>
    <row r="25" spans="1:3">
      <c r="A25" s="42" t="s">
        <v>26</v>
      </c>
      <c r="B25" s="42" t="s">
        <v>115</v>
      </c>
      <c r="C25" s="42" t="s">
        <v>170</v>
      </c>
    </row>
    <row r="26" spans="1:3">
      <c r="A26" s="42" t="s">
        <v>26</v>
      </c>
      <c r="B26" s="42" t="s">
        <v>116</v>
      </c>
      <c r="C26" s="42" t="s">
        <v>149</v>
      </c>
    </row>
    <row r="27" spans="1:3">
      <c r="A27" s="42" t="s">
        <v>26</v>
      </c>
      <c r="B27" s="42" t="s">
        <v>117</v>
      </c>
      <c r="C27" s="42" t="s">
        <v>125</v>
      </c>
    </row>
    <row r="28" spans="1:3">
      <c r="A28" s="42" t="s">
        <v>26</v>
      </c>
      <c r="B28" s="42" t="s">
        <v>27</v>
      </c>
      <c r="C28" s="42" t="s">
        <v>118</v>
      </c>
    </row>
    <row r="29" spans="1:3">
      <c r="A29" s="42" t="s">
        <v>28</v>
      </c>
      <c r="B29" s="42" t="s">
        <v>29</v>
      </c>
      <c r="C29" s="42" t="s">
        <v>139</v>
      </c>
    </row>
    <row r="30" spans="1:3">
      <c r="A30" s="42" t="s">
        <v>28</v>
      </c>
      <c r="B30" s="42" t="s">
        <v>30</v>
      </c>
      <c r="C30" s="42" t="s">
        <v>135</v>
      </c>
    </row>
    <row r="31" spans="1:3">
      <c r="A31" s="42" t="s">
        <v>48</v>
      </c>
      <c r="B31" s="42" t="s">
        <v>171</v>
      </c>
      <c r="C31" s="42" t="s">
        <v>159</v>
      </c>
    </row>
    <row r="32" spans="1:3">
      <c r="A32" s="42" t="s">
        <v>48</v>
      </c>
      <c r="B32" s="42" t="s">
        <v>85</v>
      </c>
      <c r="C32" s="42" t="s">
        <v>132</v>
      </c>
    </row>
    <row r="33" spans="1:3">
      <c r="A33" s="42" t="s">
        <v>48</v>
      </c>
      <c r="B33" s="42" t="s">
        <v>172</v>
      </c>
      <c r="C33" s="42" t="s">
        <v>166</v>
      </c>
    </row>
    <row r="34" spans="1:3">
      <c r="A34" s="42" t="s">
        <v>48</v>
      </c>
      <c r="B34" s="42" t="s">
        <v>173</v>
      </c>
      <c r="C34" s="42" t="s">
        <v>166</v>
      </c>
    </row>
    <row r="35" spans="1:3">
      <c r="A35" s="42" t="s">
        <v>48</v>
      </c>
      <c r="B35" s="42" t="s">
        <v>174</v>
      </c>
      <c r="C35" s="42" t="s">
        <v>126</v>
      </c>
    </row>
    <row r="36" spans="1:3">
      <c r="A36" s="42" t="s">
        <v>48</v>
      </c>
      <c r="B36" s="42" t="s">
        <v>175</v>
      </c>
      <c r="C36" s="42" t="s">
        <v>127</v>
      </c>
    </row>
    <row r="37" spans="1:3">
      <c r="A37" s="42" t="s">
        <v>48</v>
      </c>
      <c r="B37" s="42" t="s">
        <v>176</v>
      </c>
      <c r="C37" s="42" t="s">
        <v>127</v>
      </c>
    </row>
    <row r="38" spans="1:3">
      <c r="A38" s="42" t="s">
        <v>48</v>
      </c>
      <c r="B38" s="42" t="s">
        <v>177</v>
      </c>
      <c r="C38" s="42" t="s">
        <v>117</v>
      </c>
    </row>
    <row r="39" spans="1:3">
      <c r="A39" s="42" t="s">
        <v>31</v>
      </c>
      <c r="B39" s="42" t="s">
        <v>32</v>
      </c>
      <c r="C39" s="42" t="s">
        <v>154</v>
      </c>
    </row>
    <row r="40" spans="1:3">
      <c r="A40" s="42" t="s">
        <v>31</v>
      </c>
      <c r="B40" s="42" t="s">
        <v>33</v>
      </c>
      <c r="C40" s="42" t="s">
        <v>163</v>
      </c>
    </row>
    <row r="41" spans="1:3">
      <c r="A41" s="42" t="s">
        <v>31</v>
      </c>
      <c r="B41" s="42" t="s">
        <v>36</v>
      </c>
      <c r="C41" s="42" t="s">
        <v>157</v>
      </c>
    </row>
    <row r="42" spans="1:3">
      <c r="A42" s="42" t="s">
        <v>31</v>
      </c>
      <c r="B42" s="42" t="s">
        <v>34</v>
      </c>
      <c r="C42" s="42" t="s">
        <v>126</v>
      </c>
    </row>
    <row r="43" spans="1:3">
      <c r="A43" s="42" t="s">
        <v>31</v>
      </c>
      <c r="B43" s="42" t="s">
        <v>37</v>
      </c>
      <c r="C43" s="42" t="s">
        <v>117</v>
      </c>
    </row>
    <row r="44" spans="1:3">
      <c r="A44" s="42" t="s">
        <v>31</v>
      </c>
      <c r="B44" s="42" t="s">
        <v>38</v>
      </c>
      <c r="C44" s="42" t="s">
        <v>116</v>
      </c>
    </row>
    <row r="45" spans="1:3">
      <c r="A45" s="42" t="s">
        <v>31</v>
      </c>
      <c r="B45" s="42" t="s">
        <v>64</v>
      </c>
      <c r="C45" s="42" t="s">
        <v>116</v>
      </c>
    </row>
    <row r="46" spans="1:3">
      <c r="A46" s="42" t="s">
        <v>31</v>
      </c>
      <c r="B46" s="42" t="s">
        <v>103</v>
      </c>
      <c r="C46" s="42" t="s">
        <v>116</v>
      </c>
    </row>
    <row r="47" spans="1:3">
      <c r="A47" s="42" t="s">
        <v>31</v>
      </c>
      <c r="B47" s="42" t="s">
        <v>104</v>
      </c>
      <c r="C47" s="42" t="s">
        <v>128</v>
      </c>
    </row>
    <row r="48" spans="1:3">
      <c r="A48" s="42" t="s">
        <v>31</v>
      </c>
      <c r="B48" s="42" t="s">
        <v>83</v>
      </c>
      <c r="C48" s="42" t="s">
        <v>128</v>
      </c>
    </row>
    <row r="49" spans="1:3">
      <c r="A49" s="42" t="s">
        <v>31</v>
      </c>
      <c r="B49" s="42" t="s">
        <v>65</v>
      </c>
      <c r="C49" s="42" t="s">
        <v>128</v>
      </c>
    </row>
    <row r="50" spans="1:3">
      <c r="A50" s="42" t="s">
        <v>31</v>
      </c>
      <c r="B50" s="42" t="s">
        <v>105</v>
      </c>
      <c r="C50" s="42" t="s">
        <v>128</v>
      </c>
    </row>
    <row r="51" spans="1:3">
      <c r="A51" s="42" t="s">
        <v>39</v>
      </c>
      <c r="B51" s="42" t="s">
        <v>40</v>
      </c>
      <c r="C51" s="42" t="s">
        <v>150</v>
      </c>
    </row>
    <row r="52" spans="1:3">
      <c r="A52" s="42" t="s">
        <v>39</v>
      </c>
      <c r="B52" s="42" t="s">
        <v>44</v>
      </c>
      <c r="C52" s="42" t="s">
        <v>178</v>
      </c>
    </row>
    <row r="53" spans="1:3">
      <c r="A53" s="42" t="s">
        <v>39</v>
      </c>
      <c r="B53" s="42" t="s">
        <v>41</v>
      </c>
      <c r="C53" s="42" t="s">
        <v>143</v>
      </c>
    </row>
    <row r="54" spans="1:3">
      <c r="A54" s="42" t="s">
        <v>39</v>
      </c>
      <c r="B54" s="42" t="s">
        <v>35</v>
      </c>
      <c r="C54" s="42" t="s">
        <v>140</v>
      </c>
    </row>
    <row r="55" spans="1:3">
      <c r="A55" s="42" t="s">
        <v>39</v>
      </c>
      <c r="B55" s="42" t="s">
        <v>43</v>
      </c>
      <c r="C55" s="42" t="s">
        <v>126</v>
      </c>
    </row>
    <row r="56" spans="1:3">
      <c r="A56" s="42" t="s">
        <v>39</v>
      </c>
      <c r="B56" s="42" t="s">
        <v>67</v>
      </c>
      <c r="C56" s="42" t="s">
        <v>127</v>
      </c>
    </row>
    <row r="57" spans="1:3">
      <c r="A57" s="42" t="s">
        <v>39</v>
      </c>
      <c r="B57" s="42" t="s">
        <v>69</v>
      </c>
      <c r="C57" s="42" t="s">
        <v>118</v>
      </c>
    </row>
    <row r="58" spans="1:3">
      <c r="A58" s="42" t="s">
        <v>39</v>
      </c>
      <c r="B58" s="42" t="s">
        <v>42</v>
      </c>
      <c r="C58" s="42" t="s">
        <v>118</v>
      </c>
    </row>
    <row r="59" spans="1:3">
      <c r="A59" s="42" t="s">
        <v>39</v>
      </c>
      <c r="B59" s="42" t="s">
        <v>68</v>
      </c>
      <c r="C59" s="42" t="s">
        <v>128</v>
      </c>
    </row>
    <row r="60" spans="1:3">
      <c r="A60" s="42" t="s">
        <v>39</v>
      </c>
      <c r="B60" s="42" t="s">
        <v>83</v>
      </c>
      <c r="C60" s="42" t="s">
        <v>128</v>
      </c>
    </row>
    <row r="61" spans="1:3">
      <c r="A61" s="42" t="s">
        <v>51</v>
      </c>
      <c r="B61" s="42" t="s">
        <v>179</v>
      </c>
      <c r="C61" s="42" t="s">
        <v>164</v>
      </c>
    </row>
    <row r="62" spans="1:3">
      <c r="A62" s="42" t="s">
        <v>51</v>
      </c>
      <c r="B62" s="42" t="s">
        <v>180</v>
      </c>
      <c r="C62" s="42" t="s">
        <v>178</v>
      </c>
    </row>
    <row r="63" spans="1:3">
      <c r="A63" s="42" t="s">
        <v>51</v>
      </c>
      <c r="B63" s="42" t="s">
        <v>181</v>
      </c>
      <c r="C63" s="42" t="s">
        <v>178</v>
      </c>
    </row>
    <row r="64" spans="1:3">
      <c r="A64" s="42" t="s">
        <v>51</v>
      </c>
      <c r="B64" s="42" t="s">
        <v>182</v>
      </c>
      <c r="C64" s="42" t="s">
        <v>153</v>
      </c>
    </row>
    <row r="65" spans="1:3">
      <c r="A65" s="42" t="s">
        <v>51</v>
      </c>
      <c r="B65" s="42" t="s">
        <v>183</v>
      </c>
      <c r="C65" s="42" t="s">
        <v>117</v>
      </c>
    </row>
    <row r="66" spans="1:3">
      <c r="A66" s="42" t="s">
        <v>51</v>
      </c>
      <c r="B66" s="42" t="s">
        <v>184</v>
      </c>
      <c r="C66" s="42" t="s">
        <v>117</v>
      </c>
    </row>
    <row r="67" spans="1:3">
      <c r="A67" s="42" t="s">
        <v>51</v>
      </c>
      <c r="B67" s="42" t="s">
        <v>185</v>
      </c>
      <c r="C67" s="42" t="s">
        <v>128</v>
      </c>
    </row>
    <row r="68" spans="1:3">
      <c r="A68" s="42" t="s">
        <v>51</v>
      </c>
      <c r="B68" s="42" t="s">
        <v>100</v>
      </c>
      <c r="C68" s="42" t="s">
        <v>128</v>
      </c>
    </row>
    <row r="69" spans="1:3">
      <c r="A69" s="42" t="s">
        <v>45</v>
      </c>
      <c r="B69" s="42" t="s">
        <v>117</v>
      </c>
      <c r="C69" s="42" t="s">
        <v>160</v>
      </c>
    </row>
    <row r="70" spans="1:3">
      <c r="A70" s="42" t="s">
        <v>45</v>
      </c>
      <c r="B70" s="42" t="s">
        <v>116</v>
      </c>
      <c r="C70" s="42" t="s">
        <v>130</v>
      </c>
    </row>
    <row r="71" spans="1:3">
      <c r="A71" s="42" t="s">
        <v>45</v>
      </c>
      <c r="B71" s="42" t="s">
        <v>118</v>
      </c>
      <c r="C71" s="42" t="s">
        <v>125</v>
      </c>
    </row>
    <row r="72" spans="1:3">
      <c r="A72" s="42" t="s">
        <v>45</v>
      </c>
      <c r="B72" s="42" t="s">
        <v>115</v>
      </c>
      <c r="C72" s="42" t="s">
        <v>166</v>
      </c>
    </row>
    <row r="73" spans="1:3">
      <c r="A73" s="42" t="s">
        <v>45</v>
      </c>
      <c r="B73" s="42" t="s">
        <v>119</v>
      </c>
      <c r="C73" s="42" t="s">
        <v>140</v>
      </c>
    </row>
    <row r="74" spans="1:3">
      <c r="A74" s="42" t="s">
        <v>45</v>
      </c>
      <c r="B74" s="42" t="s">
        <v>120</v>
      </c>
      <c r="C74" s="42" t="s">
        <v>119</v>
      </c>
    </row>
    <row r="75" spans="1:3">
      <c r="A75" s="42" t="s">
        <v>46</v>
      </c>
      <c r="B75" s="42" t="s">
        <v>186</v>
      </c>
      <c r="C75" s="42" t="s">
        <v>187</v>
      </c>
    </row>
    <row r="76" spans="1:3">
      <c r="A76" s="42" t="s">
        <v>46</v>
      </c>
      <c r="B76" s="42" t="s">
        <v>47</v>
      </c>
      <c r="C76" s="42" t="s">
        <v>178</v>
      </c>
    </row>
    <row r="77" spans="1:3">
      <c r="A77" s="42" t="s">
        <v>46</v>
      </c>
      <c r="B77" s="42" t="s">
        <v>188</v>
      </c>
      <c r="C77" s="42" t="s">
        <v>149</v>
      </c>
    </row>
    <row r="78" spans="1:3">
      <c r="A78" s="42" t="s">
        <v>46</v>
      </c>
      <c r="B78" s="42" t="s">
        <v>189</v>
      </c>
      <c r="C78" s="42" t="s">
        <v>120</v>
      </c>
    </row>
    <row r="79" spans="1:3">
      <c r="A79" s="42" t="s">
        <v>46</v>
      </c>
      <c r="B79" s="42" t="s">
        <v>190</v>
      </c>
      <c r="C79" s="42" t="s">
        <v>116</v>
      </c>
    </row>
    <row r="80" spans="1:3">
      <c r="A80" s="42" t="s">
        <v>46</v>
      </c>
      <c r="B80" s="42" t="s">
        <v>191</v>
      </c>
      <c r="C80" s="42" t="s">
        <v>116</v>
      </c>
    </row>
    <row r="81" spans="1:3">
      <c r="A81" s="42" t="s">
        <v>46</v>
      </c>
      <c r="B81" s="42" t="s">
        <v>83</v>
      </c>
      <c r="C81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C217-4479-4C98-B47F-D5137E32075D}">
  <dimension ref="A1:C81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192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133</v>
      </c>
    </row>
    <row r="5" spans="1:3">
      <c r="A5" s="42" t="s">
        <v>108</v>
      </c>
      <c r="B5" s="42" t="s">
        <v>7</v>
      </c>
      <c r="C5" s="42" t="s">
        <v>193</v>
      </c>
    </row>
    <row r="6" spans="1:3">
      <c r="A6" s="42" t="s">
        <v>108</v>
      </c>
      <c r="B6" s="42" t="s">
        <v>9</v>
      </c>
      <c r="C6" s="42" t="s">
        <v>143</v>
      </c>
    </row>
    <row r="7" spans="1:3">
      <c r="A7" s="42" t="s">
        <v>108</v>
      </c>
      <c r="B7" s="42" t="s">
        <v>11</v>
      </c>
      <c r="C7" s="42" t="s">
        <v>153</v>
      </c>
    </row>
    <row r="8" spans="1:3">
      <c r="A8" s="42" t="s">
        <v>108</v>
      </c>
      <c r="B8" s="42" t="s">
        <v>8</v>
      </c>
      <c r="C8" s="42" t="s">
        <v>125</v>
      </c>
    </row>
    <row r="9" spans="1:3">
      <c r="A9" s="42" t="s">
        <v>108</v>
      </c>
      <c r="B9" s="42" t="s">
        <v>12</v>
      </c>
      <c r="C9" s="42" t="s">
        <v>120</v>
      </c>
    </row>
    <row r="10" spans="1:3">
      <c r="A10" s="42" t="s">
        <v>108</v>
      </c>
      <c r="B10" s="42" t="s">
        <v>102</v>
      </c>
      <c r="C10" s="42" t="s">
        <v>115</v>
      </c>
    </row>
    <row r="11" spans="1:3">
      <c r="A11" s="42" t="s">
        <v>108</v>
      </c>
      <c r="B11" s="42" t="s">
        <v>14</v>
      </c>
      <c r="C11" s="42" t="s">
        <v>115</v>
      </c>
    </row>
    <row r="12" spans="1:3">
      <c r="A12" s="42" t="s">
        <v>108</v>
      </c>
      <c r="B12" s="42" t="s">
        <v>13</v>
      </c>
      <c r="C12" s="42" t="s">
        <v>115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17</v>
      </c>
      <c r="C14" s="42" t="s">
        <v>155</v>
      </c>
    </row>
    <row r="15" spans="1:3">
      <c r="A15" s="42" t="s">
        <v>109</v>
      </c>
      <c r="B15" s="42" t="s">
        <v>21</v>
      </c>
      <c r="C15" s="42" t="s">
        <v>143</v>
      </c>
    </row>
    <row r="16" spans="1:3">
      <c r="A16" s="42" t="s">
        <v>109</v>
      </c>
      <c r="B16" s="42" t="s">
        <v>59</v>
      </c>
      <c r="C16" s="42" t="s">
        <v>140</v>
      </c>
    </row>
    <row r="17" spans="1:3">
      <c r="A17" s="42" t="s">
        <v>109</v>
      </c>
      <c r="B17" s="42" t="s">
        <v>20</v>
      </c>
      <c r="C17" s="42" t="s">
        <v>126</v>
      </c>
    </row>
    <row r="18" spans="1:3">
      <c r="A18" s="42" t="s">
        <v>109</v>
      </c>
      <c r="B18" s="42" t="s">
        <v>19</v>
      </c>
      <c r="C18" s="42" t="s">
        <v>127</v>
      </c>
    </row>
    <row r="19" spans="1:3">
      <c r="A19" s="42" t="s">
        <v>109</v>
      </c>
      <c r="B19" s="42" t="s">
        <v>25</v>
      </c>
      <c r="C19" s="42" t="s">
        <v>118</v>
      </c>
    </row>
    <row r="20" spans="1:3">
      <c r="A20" s="42" t="s">
        <v>109</v>
      </c>
      <c r="B20" s="42" t="s">
        <v>24</v>
      </c>
      <c r="C20" s="42" t="s">
        <v>118</v>
      </c>
    </row>
    <row r="21" spans="1:3">
      <c r="A21" s="42" t="s">
        <v>109</v>
      </c>
      <c r="B21" s="42" t="s">
        <v>22</v>
      </c>
      <c r="C21" s="42" t="s">
        <v>118</v>
      </c>
    </row>
    <row r="22" spans="1:3">
      <c r="A22" s="42" t="s">
        <v>109</v>
      </c>
      <c r="B22" s="42" t="s">
        <v>60</v>
      </c>
      <c r="C22" s="42" t="s">
        <v>117</v>
      </c>
    </row>
    <row r="23" spans="1:3">
      <c r="A23" s="42" t="s">
        <v>109</v>
      </c>
      <c r="B23" s="42" t="s">
        <v>18</v>
      </c>
      <c r="C23" s="42" t="s">
        <v>116</v>
      </c>
    </row>
    <row r="24" spans="1:3">
      <c r="A24" s="42" t="s">
        <v>109</v>
      </c>
      <c r="B24" s="42" t="s">
        <v>23</v>
      </c>
      <c r="C24" s="42" t="s">
        <v>128</v>
      </c>
    </row>
    <row r="25" spans="1:3">
      <c r="A25" s="42" t="s">
        <v>26</v>
      </c>
      <c r="B25" s="42" t="s">
        <v>115</v>
      </c>
      <c r="C25" s="42" t="s">
        <v>129</v>
      </c>
    </row>
    <row r="26" spans="1:3">
      <c r="A26" s="42" t="s">
        <v>26</v>
      </c>
      <c r="B26" s="42" t="s">
        <v>116</v>
      </c>
      <c r="C26" s="42" t="s">
        <v>136</v>
      </c>
    </row>
    <row r="27" spans="1:3">
      <c r="A27" s="42" t="s">
        <v>26</v>
      </c>
      <c r="B27" s="42" t="s">
        <v>117</v>
      </c>
      <c r="C27" s="42" t="s">
        <v>166</v>
      </c>
    </row>
    <row r="28" spans="1:3">
      <c r="A28" s="42" t="s">
        <v>26</v>
      </c>
      <c r="B28" s="42" t="s">
        <v>27</v>
      </c>
      <c r="C28" s="42" t="s">
        <v>118</v>
      </c>
    </row>
    <row r="29" spans="1:3">
      <c r="A29" s="42" t="s">
        <v>28</v>
      </c>
      <c r="B29" s="42" t="s">
        <v>30</v>
      </c>
      <c r="C29" s="42" t="s">
        <v>194</v>
      </c>
    </row>
    <row r="30" spans="1:3">
      <c r="A30" s="42" t="s">
        <v>28</v>
      </c>
      <c r="B30" s="42" t="s">
        <v>29</v>
      </c>
      <c r="C30" s="42" t="s">
        <v>195</v>
      </c>
    </row>
    <row r="31" spans="1:3">
      <c r="A31" s="42" t="s">
        <v>48</v>
      </c>
      <c r="B31" s="42" t="s">
        <v>171</v>
      </c>
      <c r="C31" s="42" t="s">
        <v>148</v>
      </c>
    </row>
    <row r="32" spans="1:3">
      <c r="A32" s="42" t="s">
        <v>48</v>
      </c>
      <c r="B32" s="42" t="s">
        <v>85</v>
      </c>
      <c r="C32" s="42" t="s">
        <v>134</v>
      </c>
    </row>
    <row r="33" spans="1:3">
      <c r="A33" s="42" t="s">
        <v>48</v>
      </c>
      <c r="B33" s="42" t="s">
        <v>172</v>
      </c>
      <c r="C33" s="42" t="s">
        <v>151</v>
      </c>
    </row>
    <row r="34" spans="1:3">
      <c r="A34" s="42" t="s">
        <v>48</v>
      </c>
      <c r="B34" s="42" t="s">
        <v>173</v>
      </c>
      <c r="C34" s="42" t="s">
        <v>153</v>
      </c>
    </row>
    <row r="35" spans="1:3">
      <c r="A35" s="42" t="s">
        <v>48</v>
      </c>
      <c r="B35" s="42" t="s">
        <v>174</v>
      </c>
      <c r="C35" s="42" t="s">
        <v>140</v>
      </c>
    </row>
    <row r="36" spans="1:3">
      <c r="A36" s="42" t="s">
        <v>48</v>
      </c>
      <c r="B36" s="42" t="s">
        <v>175</v>
      </c>
      <c r="C36" s="42" t="s">
        <v>126</v>
      </c>
    </row>
    <row r="37" spans="1:3">
      <c r="A37" s="42" t="s">
        <v>48</v>
      </c>
      <c r="B37" s="42" t="s">
        <v>176</v>
      </c>
      <c r="C37" s="42" t="s">
        <v>127</v>
      </c>
    </row>
    <row r="38" spans="1:3">
      <c r="A38" s="42" t="s">
        <v>48</v>
      </c>
      <c r="B38" s="42" t="s">
        <v>177</v>
      </c>
      <c r="C38" s="42" t="s">
        <v>118</v>
      </c>
    </row>
    <row r="39" spans="1:3">
      <c r="A39" s="42" t="s">
        <v>31</v>
      </c>
      <c r="B39" s="42" t="s">
        <v>33</v>
      </c>
      <c r="C39" s="42" t="s">
        <v>150</v>
      </c>
    </row>
    <row r="40" spans="1:3">
      <c r="A40" s="42" t="s">
        <v>31</v>
      </c>
      <c r="B40" s="42" t="s">
        <v>32</v>
      </c>
      <c r="C40" s="42" t="s">
        <v>124</v>
      </c>
    </row>
    <row r="41" spans="1:3">
      <c r="A41" s="42" t="s">
        <v>31</v>
      </c>
      <c r="B41" s="42" t="s">
        <v>34</v>
      </c>
      <c r="C41" s="42" t="s">
        <v>193</v>
      </c>
    </row>
    <row r="42" spans="1:3">
      <c r="A42" s="42" t="s">
        <v>31</v>
      </c>
      <c r="B42" s="42" t="s">
        <v>36</v>
      </c>
      <c r="C42" s="42" t="s">
        <v>140</v>
      </c>
    </row>
    <row r="43" spans="1:3">
      <c r="A43" s="42" t="s">
        <v>31</v>
      </c>
      <c r="B43" s="42" t="s">
        <v>37</v>
      </c>
      <c r="C43" s="42" t="s">
        <v>126</v>
      </c>
    </row>
    <row r="44" spans="1:3">
      <c r="A44" s="42" t="s">
        <v>31</v>
      </c>
      <c r="B44" s="42" t="s">
        <v>38</v>
      </c>
      <c r="C44" s="42" t="s">
        <v>119</v>
      </c>
    </row>
    <row r="45" spans="1:3">
      <c r="A45" s="42" t="s">
        <v>31</v>
      </c>
      <c r="B45" s="42" t="s">
        <v>103</v>
      </c>
      <c r="C45" s="42" t="s">
        <v>117</v>
      </c>
    </row>
    <row r="46" spans="1:3">
      <c r="A46" s="42" t="s">
        <v>31</v>
      </c>
      <c r="B46" s="42" t="s">
        <v>64</v>
      </c>
      <c r="C46" s="42" t="s">
        <v>115</v>
      </c>
    </row>
    <row r="47" spans="1:3">
      <c r="A47" s="42" t="s">
        <v>31</v>
      </c>
      <c r="B47" s="42" t="s">
        <v>104</v>
      </c>
      <c r="C47" s="42" t="s">
        <v>128</v>
      </c>
    </row>
    <row r="48" spans="1:3">
      <c r="A48" s="42" t="s">
        <v>31</v>
      </c>
      <c r="B48" s="42" t="s">
        <v>83</v>
      </c>
      <c r="C48" s="42" t="s">
        <v>128</v>
      </c>
    </row>
    <row r="49" spans="1:3">
      <c r="A49" s="42" t="s">
        <v>31</v>
      </c>
      <c r="B49" s="42" t="s">
        <v>65</v>
      </c>
      <c r="C49" s="42" t="s">
        <v>128</v>
      </c>
    </row>
    <row r="50" spans="1:3">
      <c r="A50" s="42" t="s">
        <v>31</v>
      </c>
      <c r="B50" s="42" t="s">
        <v>105</v>
      </c>
      <c r="C50" s="42" t="s">
        <v>128</v>
      </c>
    </row>
    <row r="51" spans="1:3">
      <c r="A51" s="42" t="s">
        <v>39</v>
      </c>
      <c r="B51" s="42" t="s">
        <v>40</v>
      </c>
      <c r="C51" s="42" t="s">
        <v>196</v>
      </c>
    </row>
    <row r="52" spans="1:3">
      <c r="A52" s="42" t="s">
        <v>39</v>
      </c>
      <c r="B52" s="42" t="s">
        <v>41</v>
      </c>
      <c r="C52" s="42" t="s">
        <v>134</v>
      </c>
    </row>
    <row r="53" spans="1:3">
      <c r="A53" s="42" t="s">
        <v>39</v>
      </c>
      <c r="B53" s="42" t="s">
        <v>44</v>
      </c>
      <c r="C53" s="42" t="s">
        <v>136</v>
      </c>
    </row>
    <row r="54" spans="1:3">
      <c r="A54" s="42" t="s">
        <v>39</v>
      </c>
      <c r="B54" s="42" t="s">
        <v>35</v>
      </c>
      <c r="C54" s="42" t="s">
        <v>126</v>
      </c>
    </row>
    <row r="55" spans="1:3">
      <c r="A55" s="42" t="s">
        <v>39</v>
      </c>
      <c r="B55" s="42" t="s">
        <v>67</v>
      </c>
      <c r="C55" s="42" t="s">
        <v>120</v>
      </c>
    </row>
    <row r="56" spans="1:3">
      <c r="A56" s="42" t="s">
        <v>39</v>
      </c>
      <c r="B56" s="42" t="s">
        <v>43</v>
      </c>
      <c r="C56" s="42" t="s">
        <v>120</v>
      </c>
    </row>
    <row r="57" spans="1:3">
      <c r="A57" s="42" t="s">
        <v>39</v>
      </c>
      <c r="B57" s="42" t="s">
        <v>42</v>
      </c>
      <c r="C57" s="42" t="s">
        <v>119</v>
      </c>
    </row>
    <row r="58" spans="1:3">
      <c r="A58" s="42" t="s">
        <v>39</v>
      </c>
      <c r="B58" s="42" t="s">
        <v>69</v>
      </c>
      <c r="C58" s="42" t="s">
        <v>116</v>
      </c>
    </row>
    <row r="59" spans="1:3">
      <c r="A59" s="42" t="s">
        <v>39</v>
      </c>
      <c r="B59" s="42" t="s">
        <v>68</v>
      </c>
      <c r="C59" s="42" t="s">
        <v>128</v>
      </c>
    </row>
    <row r="60" spans="1:3">
      <c r="A60" s="42" t="s">
        <v>39</v>
      </c>
      <c r="B60" s="42" t="s">
        <v>83</v>
      </c>
      <c r="C60" s="42" t="s">
        <v>128</v>
      </c>
    </row>
    <row r="61" spans="1:3">
      <c r="A61" s="42" t="s">
        <v>51</v>
      </c>
      <c r="B61" s="42" t="s">
        <v>179</v>
      </c>
      <c r="C61" s="42" t="s">
        <v>164</v>
      </c>
    </row>
    <row r="62" spans="1:3">
      <c r="A62" s="42" t="s">
        <v>51</v>
      </c>
      <c r="B62" s="42" t="s">
        <v>181</v>
      </c>
      <c r="C62" s="42" t="s">
        <v>148</v>
      </c>
    </row>
    <row r="63" spans="1:3">
      <c r="A63" s="42" t="s">
        <v>51</v>
      </c>
      <c r="B63" s="42" t="s">
        <v>180</v>
      </c>
      <c r="C63" s="42" t="s">
        <v>157</v>
      </c>
    </row>
    <row r="64" spans="1:3">
      <c r="A64" s="42" t="s">
        <v>51</v>
      </c>
      <c r="B64" s="42" t="s">
        <v>182</v>
      </c>
      <c r="C64" s="42" t="s">
        <v>125</v>
      </c>
    </row>
    <row r="65" spans="1:3">
      <c r="A65" s="42" t="s">
        <v>51</v>
      </c>
      <c r="B65" s="42" t="s">
        <v>184</v>
      </c>
      <c r="C65" s="42" t="s">
        <v>119</v>
      </c>
    </row>
    <row r="66" spans="1:3">
      <c r="A66" s="42" t="s">
        <v>51</v>
      </c>
      <c r="B66" s="42" t="s">
        <v>183</v>
      </c>
      <c r="C66" s="42" t="s">
        <v>118</v>
      </c>
    </row>
    <row r="67" spans="1:3">
      <c r="A67" s="42" t="s">
        <v>51</v>
      </c>
      <c r="B67" s="42" t="s">
        <v>185</v>
      </c>
      <c r="C67" s="42" t="s">
        <v>128</v>
      </c>
    </row>
    <row r="68" spans="1:3">
      <c r="A68" s="42" t="s">
        <v>51</v>
      </c>
      <c r="B68" s="42" t="s">
        <v>100</v>
      </c>
      <c r="C68" s="42" t="s">
        <v>128</v>
      </c>
    </row>
    <row r="69" spans="1:3">
      <c r="A69" s="42" t="s">
        <v>45</v>
      </c>
      <c r="B69" s="42" t="s">
        <v>116</v>
      </c>
      <c r="C69" s="42" t="s">
        <v>197</v>
      </c>
    </row>
    <row r="70" spans="1:3">
      <c r="A70" s="42" t="s">
        <v>45</v>
      </c>
      <c r="B70" s="42" t="s">
        <v>117</v>
      </c>
      <c r="C70" s="42" t="s">
        <v>133</v>
      </c>
    </row>
    <row r="71" spans="1:3">
      <c r="A71" s="42" t="s">
        <v>45</v>
      </c>
      <c r="B71" s="42" t="s">
        <v>115</v>
      </c>
      <c r="C71" s="42" t="s">
        <v>125</v>
      </c>
    </row>
    <row r="72" spans="1:3">
      <c r="A72" s="42" t="s">
        <v>45</v>
      </c>
      <c r="B72" s="42" t="s">
        <v>118</v>
      </c>
      <c r="C72" s="42" t="s">
        <v>166</v>
      </c>
    </row>
    <row r="73" spans="1:3">
      <c r="A73" s="42" t="s">
        <v>45</v>
      </c>
      <c r="B73" s="42" t="s">
        <v>119</v>
      </c>
      <c r="C73" s="42" t="s">
        <v>126</v>
      </c>
    </row>
    <row r="74" spans="1:3">
      <c r="A74" s="42" t="s">
        <v>45</v>
      </c>
      <c r="B74" s="42" t="s">
        <v>120</v>
      </c>
      <c r="C74" s="42" t="s">
        <v>117</v>
      </c>
    </row>
    <row r="75" spans="1:3">
      <c r="A75" s="42" t="s">
        <v>46</v>
      </c>
      <c r="B75" s="42" t="s">
        <v>186</v>
      </c>
      <c r="C75" s="42" t="s">
        <v>198</v>
      </c>
    </row>
    <row r="76" spans="1:3">
      <c r="A76" s="42" t="s">
        <v>46</v>
      </c>
      <c r="B76" s="42" t="s">
        <v>47</v>
      </c>
      <c r="C76" s="42" t="s">
        <v>147</v>
      </c>
    </row>
    <row r="77" spans="1:3">
      <c r="A77" s="42" t="s">
        <v>46</v>
      </c>
      <c r="B77" s="42" t="s">
        <v>188</v>
      </c>
      <c r="C77" s="42" t="s">
        <v>157</v>
      </c>
    </row>
    <row r="78" spans="1:3">
      <c r="A78" s="42" t="s">
        <v>46</v>
      </c>
      <c r="B78" s="42" t="s">
        <v>189</v>
      </c>
      <c r="C78" s="42" t="s">
        <v>118</v>
      </c>
    </row>
    <row r="79" spans="1:3">
      <c r="A79" s="42" t="s">
        <v>46</v>
      </c>
      <c r="B79" s="42" t="s">
        <v>191</v>
      </c>
      <c r="C79" s="42" t="s">
        <v>115</v>
      </c>
    </row>
    <row r="80" spans="1:3">
      <c r="A80" s="42" t="s">
        <v>46</v>
      </c>
      <c r="B80" s="42" t="s">
        <v>190</v>
      </c>
      <c r="C80" s="42" t="s">
        <v>128</v>
      </c>
    </row>
    <row r="81" spans="1:3">
      <c r="A81" s="42" t="s">
        <v>46</v>
      </c>
      <c r="B81" s="42" t="s">
        <v>83</v>
      </c>
      <c r="C81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32E5-09EA-4C69-9DA3-257DC8E4B6AE}">
  <dimension ref="A1:C81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199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133</v>
      </c>
    </row>
    <row r="5" spans="1:3">
      <c r="A5" s="42" t="s">
        <v>108</v>
      </c>
      <c r="B5" s="42" t="s">
        <v>7</v>
      </c>
      <c r="C5" s="42" t="s">
        <v>178</v>
      </c>
    </row>
    <row r="6" spans="1:3">
      <c r="A6" s="42" t="s">
        <v>108</v>
      </c>
      <c r="B6" s="42" t="s">
        <v>9</v>
      </c>
      <c r="C6" s="42" t="s">
        <v>151</v>
      </c>
    </row>
    <row r="7" spans="1:3">
      <c r="A7" s="42" t="s">
        <v>108</v>
      </c>
      <c r="B7" s="42" t="s">
        <v>11</v>
      </c>
      <c r="C7" s="42" t="s">
        <v>125</v>
      </c>
    </row>
    <row r="8" spans="1:3">
      <c r="A8" s="42" t="s">
        <v>108</v>
      </c>
      <c r="B8" s="42" t="s">
        <v>12</v>
      </c>
      <c r="C8" s="42" t="s">
        <v>125</v>
      </c>
    </row>
    <row r="9" spans="1:3">
      <c r="A9" s="42" t="s">
        <v>108</v>
      </c>
      <c r="B9" s="42" t="s">
        <v>8</v>
      </c>
      <c r="C9" s="42" t="s">
        <v>126</v>
      </c>
    </row>
    <row r="10" spans="1:3">
      <c r="A10" s="42" t="s">
        <v>108</v>
      </c>
      <c r="B10" s="42" t="s">
        <v>102</v>
      </c>
      <c r="C10" s="42" t="s">
        <v>115</v>
      </c>
    </row>
    <row r="11" spans="1:3">
      <c r="A11" s="42" t="s">
        <v>108</v>
      </c>
      <c r="B11" s="42" t="s">
        <v>13</v>
      </c>
      <c r="C11" s="42" t="s">
        <v>128</v>
      </c>
    </row>
    <row r="12" spans="1:3">
      <c r="A12" s="42" t="s">
        <v>108</v>
      </c>
      <c r="B12" s="42" t="s">
        <v>14</v>
      </c>
      <c r="C12" s="42" t="s">
        <v>128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17</v>
      </c>
      <c r="C14" s="42" t="s">
        <v>132</v>
      </c>
    </row>
    <row r="15" spans="1:3">
      <c r="A15" s="42" t="s">
        <v>109</v>
      </c>
      <c r="B15" s="42" t="s">
        <v>21</v>
      </c>
      <c r="C15" s="42" t="s">
        <v>132</v>
      </c>
    </row>
    <row r="16" spans="1:3">
      <c r="A16" s="42" t="s">
        <v>109</v>
      </c>
      <c r="B16" s="42" t="s">
        <v>59</v>
      </c>
      <c r="C16" s="42" t="s">
        <v>143</v>
      </c>
    </row>
    <row r="17" spans="1:3">
      <c r="A17" s="42" t="s">
        <v>109</v>
      </c>
      <c r="B17" s="42" t="s">
        <v>25</v>
      </c>
      <c r="C17" s="42" t="s">
        <v>126</v>
      </c>
    </row>
    <row r="18" spans="1:3">
      <c r="A18" s="42" t="s">
        <v>109</v>
      </c>
      <c r="B18" s="42" t="s">
        <v>19</v>
      </c>
      <c r="C18" s="42" t="s">
        <v>126</v>
      </c>
    </row>
    <row r="19" spans="1:3">
      <c r="A19" s="42" t="s">
        <v>109</v>
      </c>
      <c r="B19" s="42" t="s">
        <v>20</v>
      </c>
      <c r="C19" s="42" t="s">
        <v>120</v>
      </c>
    </row>
    <row r="20" spans="1:3">
      <c r="A20" s="42" t="s">
        <v>109</v>
      </c>
      <c r="B20" s="42" t="s">
        <v>24</v>
      </c>
      <c r="C20" s="42" t="s">
        <v>119</v>
      </c>
    </row>
    <row r="21" spans="1:3">
      <c r="A21" s="42" t="s">
        <v>109</v>
      </c>
      <c r="B21" s="42" t="s">
        <v>22</v>
      </c>
      <c r="C21" s="42" t="s">
        <v>118</v>
      </c>
    </row>
    <row r="22" spans="1:3">
      <c r="A22" s="42" t="s">
        <v>109</v>
      </c>
      <c r="B22" s="42" t="s">
        <v>18</v>
      </c>
      <c r="C22" s="42" t="s">
        <v>116</v>
      </c>
    </row>
    <row r="23" spans="1:3">
      <c r="A23" s="42" t="s">
        <v>109</v>
      </c>
      <c r="B23" s="42" t="s">
        <v>60</v>
      </c>
      <c r="C23" s="42" t="s">
        <v>115</v>
      </c>
    </row>
    <row r="24" spans="1:3">
      <c r="A24" s="42" t="s">
        <v>109</v>
      </c>
      <c r="B24" s="42" t="s">
        <v>23</v>
      </c>
      <c r="C24" s="42" t="s">
        <v>128</v>
      </c>
    </row>
    <row r="25" spans="1:3">
      <c r="A25" s="42" t="s">
        <v>26</v>
      </c>
      <c r="B25" s="42" t="s">
        <v>115</v>
      </c>
      <c r="C25" s="42" t="s">
        <v>200</v>
      </c>
    </row>
    <row r="26" spans="1:3">
      <c r="A26" s="42" t="s">
        <v>26</v>
      </c>
      <c r="B26" s="42" t="s">
        <v>116</v>
      </c>
      <c r="C26" s="42" t="s">
        <v>149</v>
      </c>
    </row>
    <row r="27" spans="1:3">
      <c r="A27" s="42" t="s">
        <v>26</v>
      </c>
      <c r="B27" s="42" t="s">
        <v>117</v>
      </c>
      <c r="C27" s="42" t="s">
        <v>166</v>
      </c>
    </row>
    <row r="28" spans="1:3">
      <c r="A28" s="42" t="s">
        <v>26</v>
      </c>
      <c r="B28" s="42" t="s">
        <v>27</v>
      </c>
      <c r="C28" s="42" t="s">
        <v>117</v>
      </c>
    </row>
    <row r="29" spans="1:3">
      <c r="A29" s="42" t="s">
        <v>28</v>
      </c>
      <c r="B29" s="42" t="s">
        <v>30</v>
      </c>
      <c r="C29" s="42" t="s">
        <v>139</v>
      </c>
    </row>
    <row r="30" spans="1:3">
      <c r="A30" s="42" t="s">
        <v>28</v>
      </c>
      <c r="B30" s="42" t="s">
        <v>29</v>
      </c>
      <c r="C30" s="42" t="s">
        <v>135</v>
      </c>
    </row>
    <row r="31" spans="1:3">
      <c r="A31" s="42" t="s">
        <v>48</v>
      </c>
      <c r="B31" s="42" t="s">
        <v>171</v>
      </c>
      <c r="C31" s="42" t="s">
        <v>163</v>
      </c>
    </row>
    <row r="32" spans="1:3">
      <c r="A32" s="42" t="s">
        <v>48</v>
      </c>
      <c r="B32" s="42" t="s">
        <v>85</v>
      </c>
      <c r="C32" s="42" t="s">
        <v>134</v>
      </c>
    </row>
    <row r="33" spans="1:3">
      <c r="A33" s="42" t="s">
        <v>48</v>
      </c>
      <c r="B33" s="42" t="s">
        <v>173</v>
      </c>
      <c r="C33" s="42" t="s">
        <v>143</v>
      </c>
    </row>
    <row r="34" spans="1:3">
      <c r="A34" s="42" t="s">
        <v>48</v>
      </c>
      <c r="B34" s="42" t="s">
        <v>172</v>
      </c>
      <c r="C34" s="42" t="s">
        <v>125</v>
      </c>
    </row>
    <row r="35" spans="1:3">
      <c r="A35" s="42" t="s">
        <v>48</v>
      </c>
      <c r="B35" s="42" t="s">
        <v>174</v>
      </c>
      <c r="C35" s="42" t="s">
        <v>166</v>
      </c>
    </row>
    <row r="36" spans="1:3">
      <c r="A36" s="42" t="s">
        <v>48</v>
      </c>
      <c r="B36" s="42" t="s">
        <v>175</v>
      </c>
      <c r="C36" s="42" t="s">
        <v>126</v>
      </c>
    </row>
    <row r="37" spans="1:3">
      <c r="A37" s="42" t="s">
        <v>48</v>
      </c>
      <c r="B37" s="42" t="s">
        <v>176</v>
      </c>
      <c r="C37" s="42" t="s">
        <v>126</v>
      </c>
    </row>
    <row r="38" spans="1:3">
      <c r="A38" s="42" t="s">
        <v>48</v>
      </c>
      <c r="B38" s="42" t="s">
        <v>177</v>
      </c>
      <c r="C38" s="42" t="s">
        <v>119</v>
      </c>
    </row>
    <row r="39" spans="1:3">
      <c r="A39" s="42" t="s">
        <v>31</v>
      </c>
      <c r="B39" s="42" t="s">
        <v>33</v>
      </c>
      <c r="C39" s="42" t="s">
        <v>132</v>
      </c>
    </row>
    <row r="40" spans="1:3">
      <c r="A40" s="42" t="s">
        <v>31</v>
      </c>
      <c r="B40" s="42" t="s">
        <v>34</v>
      </c>
      <c r="C40" s="42" t="s">
        <v>178</v>
      </c>
    </row>
    <row r="41" spans="1:3">
      <c r="A41" s="42" t="s">
        <v>31</v>
      </c>
      <c r="B41" s="42" t="s">
        <v>32</v>
      </c>
      <c r="C41" s="42" t="s">
        <v>157</v>
      </c>
    </row>
    <row r="42" spans="1:3">
      <c r="A42" s="42" t="s">
        <v>31</v>
      </c>
      <c r="B42" s="42" t="s">
        <v>37</v>
      </c>
      <c r="C42" s="42" t="s">
        <v>157</v>
      </c>
    </row>
    <row r="43" spans="1:3">
      <c r="A43" s="42" t="s">
        <v>31</v>
      </c>
      <c r="B43" s="42" t="s">
        <v>36</v>
      </c>
      <c r="C43" s="42" t="s">
        <v>166</v>
      </c>
    </row>
    <row r="44" spans="1:3">
      <c r="A44" s="42" t="s">
        <v>31</v>
      </c>
      <c r="B44" s="42" t="s">
        <v>38</v>
      </c>
      <c r="C44" s="42" t="s">
        <v>120</v>
      </c>
    </row>
    <row r="45" spans="1:3">
      <c r="A45" s="42" t="s">
        <v>31</v>
      </c>
      <c r="B45" s="42" t="s">
        <v>103</v>
      </c>
      <c r="C45" s="42" t="s">
        <v>117</v>
      </c>
    </row>
    <row r="46" spans="1:3">
      <c r="A46" s="42" t="s">
        <v>31</v>
      </c>
      <c r="B46" s="42" t="s">
        <v>104</v>
      </c>
      <c r="C46" s="42" t="s">
        <v>115</v>
      </c>
    </row>
    <row r="47" spans="1:3">
      <c r="A47" s="42" t="s">
        <v>31</v>
      </c>
      <c r="B47" s="42" t="s">
        <v>64</v>
      </c>
      <c r="C47" s="42" t="s">
        <v>128</v>
      </c>
    </row>
    <row r="48" spans="1:3">
      <c r="A48" s="42" t="s">
        <v>31</v>
      </c>
      <c r="B48" s="42" t="s">
        <v>83</v>
      </c>
      <c r="C48" s="42" t="s">
        <v>128</v>
      </c>
    </row>
    <row r="49" spans="1:3">
      <c r="A49" s="42" t="s">
        <v>31</v>
      </c>
      <c r="B49" s="42" t="s">
        <v>65</v>
      </c>
      <c r="C49" s="42" t="s">
        <v>128</v>
      </c>
    </row>
    <row r="50" spans="1:3">
      <c r="A50" s="42" t="s">
        <v>31</v>
      </c>
      <c r="B50" s="42" t="s">
        <v>105</v>
      </c>
      <c r="C50" s="42" t="s">
        <v>128</v>
      </c>
    </row>
    <row r="51" spans="1:3">
      <c r="A51" s="42" t="s">
        <v>39</v>
      </c>
      <c r="B51" s="42" t="s">
        <v>40</v>
      </c>
      <c r="C51" s="42" t="s">
        <v>197</v>
      </c>
    </row>
    <row r="52" spans="1:3">
      <c r="A52" s="42" t="s">
        <v>39</v>
      </c>
      <c r="B52" s="42" t="s">
        <v>41</v>
      </c>
      <c r="C52" s="42" t="s">
        <v>124</v>
      </c>
    </row>
    <row r="53" spans="1:3">
      <c r="A53" s="42" t="s">
        <v>39</v>
      </c>
      <c r="B53" s="42" t="s">
        <v>44</v>
      </c>
      <c r="C53" s="42" t="s">
        <v>143</v>
      </c>
    </row>
    <row r="54" spans="1:3">
      <c r="A54" s="42" t="s">
        <v>39</v>
      </c>
      <c r="B54" s="42" t="s">
        <v>67</v>
      </c>
      <c r="C54" s="42" t="s">
        <v>120</v>
      </c>
    </row>
    <row r="55" spans="1:3">
      <c r="A55" s="42" t="s">
        <v>39</v>
      </c>
      <c r="B55" s="42" t="s">
        <v>35</v>
      </c>
      <c r="C55" s="42" t="s">
        <v>119</v>
      </c>
    </row>
    <row r="56" spans="1:3">
      <c r="A56" s="42" t="s">
        <v>39</v>
      </c>
      <c r="B56" s="42" t="s">
        <v>43</v>
      </c>
      <c r="C56" s="42" t="s">
        <v>119</v>
      </c>
    </row>
    <row r="57" spans="1:3">
      <c r="A57" s="42" t="s">
        <v>39</v>
      </c>
      <c r="B57" s="42" t="s">
        <v>42</v>
      </c>
      <c r="C57" s="42" t="s">
        <v>119</v>
      </c>
    </row>
    <row r="58" spans="1:3">
      <c r="A58" s="42" t="s">
        <v>39</v>
      </c>
      <c r="B58" s="42" t="s">
        <v>69</v>
      </c>
      <c r="C58" s="42" t="s">
        <v>116</v>
      </c>
    </row>
    <row r="59" spans="1:3">
      <c r="A59" s="42" t="s">
        <v>39</v>
      </c>
      <c r="B59" s="42" t="s">
        <v>68</v>
      </c>
      <c r="C59" s="42" t="s">
        <v>115</v>
      </c>
    </row>
    <row r="60" spans="1:3">
      <c r="A60" s="42" t="s">
        <v>39</v>
      </c>
      <c r="B60" s="42" t="s">
        <v>83</v>
      </c>
      <c r="C60" s="42" t="s">
        <v>128</v>
      </c>
    </row>
    <row r="61" spans="1:3">
      <c r="A61" s="42" t="s">
        <v>51</v>
      </c>
      <c r="B61" s="42" t="s">
        <v>179</v>
      </c>
      <c r="C61" s="42" t="s">
        <v>201</v>
      </c>
    </row>
    <row r="62" spans="1:3">
      <c r="A62" s="42" t="s">
        <v>51</v>
      </c>
      <c r="B62" s="42" t="s">
        <v>181</v>
      </c>
      <c r="C62" s="42" t="s">
        <v>132</v>
      </c>
    </row>
    <row r="63" spans="1:3">
      <c r="A63" s="42" t="s">
        <v>51</v>
      </c>
      <c r="B63" s="42" t="s">
        <v>180</v>
      </c>
      <c r="C63" s="42" t="s">
        <v>149</v>
      </c>
    </row>
    <row r="64" spans="1:3">
      <c r="A64" s="42" t="s">
        <v>51</v>
      </c>
      <c r="B64" s="42" t="s">
        <v>182</v>
      </c>
      <c r="C64" s="42" t="s">
        <v>153</v>
      </c>
    </row>
    <row r="65" spans="1:3">
      <c r="A65" s="42" t="s">
        <v>51</v>
      </c>
      <c r="B65" s="42" t="s">
        <v>184</v>
      </c>
      <c r="C65" s="42" t="s">
        <v>117</v>
      </c>
    </row>
    <row r="66" spans="1:3">
      <c r="A66" s="42" t="s">
        <v>51</v>
      </c>
      <c r="B66" s="42" t="s">
        <v>183</v>
      </c>
      <c r="C66" s="42" t="s">
        <v>116</v>
      </c>
    </row>
    <row r="67" spans="1:3">
      <c r="A67" s="42" t="s">
        <v>51</v>
      </c>
      <c r="B67" s="42" t="s">
        <v>185</v>
      </c>
      <c r="C67" s="42" t="s">
        <v>128</v>
      </c>
    </row>
    <row r="68" spans="1:3">
      <c r="A68" s="42" t="s">
        <v>51</v>
      </c>
      <c r="B68" s="42" t="s">
        <v>100</v>
      </c>
      <c r="C68" s="42" t="s">
        <v>128</v>
      </c>
    </row>
    <row r="69" spans="1:3">
      <c r="A69" s="42" t="s">
        <v>45</v>
      </c>
      <c r="B69" s="42" t="s">
        <v>117</v>
      </c>
      <c r="C69" s="42" t="s">
        <v>196</v>
      </c>
    </row>
    <row r="70" spans="1:3">
      <c r="A70" s="42" t="s">
        <v>45</v>
      </c>
      <c r="B70" s="42" t="s">
        <v>116</v>
      </c>
      <c r="C70" s="42" t="s">
        <v>130</v>
      </c>
    </row>
    <row r="71" spans="1:3">
      <c r="A71" s="42" t="s">
        <v>45</v>
      </c>
      <c r="B71" s="42" t="s">
        <v>118</v>
      </c>
      <c r="C71" s="42" t="s">
        <v>153</v>
      </c>
    </row>
    <row r="72" spans="1:3">
      <c r="A72" s="42" t="s">
        <v>45</v>
      </c>
      <c r="B72" s="42" t="s">
        <v>115</v>
      </c>
      <c r="C72" s="42" t="s">
        <v>140</v>
      </c>
    </row>
    <row r="73" spans="1:3">
      <c r="A73" s="42" t="s">
        <v>45</v>
      </c>
      <c r="B73" s="42" t="s">
        <v>119</v>
      </c>
      <c r="C73" s="42" t="s">
        <v>140</v>
      </c>
    </row>
    <row r="74" spans="1:3">
      <c r="A74" s="42" t="s">
        <v>45</v>
      </c>
      <c r="B74" s="42" t="s">
        <v>120</v>
      </c>
      <c r="C74" s="42" t="s">
        <v>117</v>
      </c>
    </row>
    <row r="75" spans="1:3">
      <c r="A75" s="42" t="s">
        <v>46</v>
      </c>
      <c r="B75" s="42" t="s">
        <v>47</v>
      </c>
      <c r="C75" s="42" t="s">
        <v>195</v>
      </c>
    </row>
    <row r="76" spans="1:3">
      <c r="A76" s="42" t="s">
        <v>46</v>
      </c>
      <c r="B76" s="42" t="s">
        <v>186</v>
      </c>
      <c r="C76" s="42" t="s">
        <v>197</v>
      </c>
    </row>
    <row r="77" spans="1:3">
      <c r="A77" s="42" t="s">
        <v>46</v>
      </c>
      <c r="B77" s="42" t="s">
        <v>188</v>
      </c>
      <c r="C77" s="42" t="s">
        <v>143</v>
      </c>
    </row>
    <row r="78" spans="1:3">
      <c r="A78" s="42" t="s">
        <v>46</v>
      </c>
      <c r="B78" s="42" t="s">
        <v>191</v>
      </c>
      <c r="C78" s="42" t="s">
        <v>116</v>
      </c>
    </row>
    <row r="79" spans="1:3">
      <c r="A79" s="42" t="s">
        <v>46</v>
      </c>
      <c r="B79" s="42" t="s">
        <v>189</v>
      </c>
      <c r="C79" s="42" t="s">
        <v>115</v>
      </c>
    </row>
    <row r="80" spans="1:3">
      <c r="A80" s="42" t="s">
        <v>46</v>
      </c>
      <c r="B80" s="42" t="s">
        <v>190</v>
      </c>
      <c r="C80" s="42" t="s">
        <v>128</v>
      </c>
    </row>
    <row r="81" spans="1:3">
      <c r="A81" s="42" t="s">
        <v>46</v>
      </c>
      <c r="B81" s="42" t="s">
        <v>83</v>
      </c>
      <c r="C81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BDD3-009A-4D7E-AF7B-AC4CC4313DB7}">
  <dimension ref="A1:C81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202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160</v>
      </c>
    </row>
    <row r="5" spans="1:3">
      <c r="A5" s="42" t="s">
        <v>108</v>
      </c>
      <c r="B5" s="42" t="s">
        <v>7</v>
      </c>
      <c r="C5" s="42" t="s">
        <v>178</v>
      </c>
    </row>
    <row r="6" spans="1:3">
      <c r="A6" s="42" t="s">
        <v>108</v>
      </c>
      <c r="B6" s="42" t="s">
        <v>9</v>
      </c>
      <c r="C6" s="42" t="s">
        <v>153</v>
      </c>
    </row>
    <row r="7" spans="1:3">
      <c r="A7" s="42" t="s">
        <v>108</v>
      </c>
      <c r="B7" s="42" t="s">
        <v>12</v>
      </c>
      <c r="C7" s="42" t="s">
        <v>125</v>
      </c>
    </row>
    <row r="8" spans="1:3">
      <c r="A8" s="42" t="s">
        <v>108</v>
      </c>
      <c r="B8" s="42" t="s">
        <v>11</v>
      </c>
      <c r="C8" s="42" t="s">
        <v>125</v>
      </c>
    </row>
    <row r="9" spans="1:3">
      <c r="A9" s="42" t="s">
        <v>108</v>
      </c>
      <c r="B9" s="42" t="s">
        <v>8</v>
      </c>
      <c r="C9" s="42" t="s">
        <v>127</v>
      </c>
    </row>
    <row r="10" spans="1:3">
      <c r="A10" s="42" t="s">
        <v>108</v>
      </c>
      <c r="B10" s="42" t="s">
        <v>102</v>
      </c>
      <c r="C10" s="42" t="s">
        <v>115</v>
      </c>
    </row>
    <row r="11" spans="1:3">
      <c r="A11" s="42" t="s">
        <v>108</v>
      </c>
      <c r="B11" s="42" t="s">
        <v>14</v>
      </c>
      <c r="C11" s="42" t="s">
        <v>128</v>
      </c>
    </row>
    <row r="12" spans="1:3">
      <c r="A12" s="42" t="s">
        <v>108</v>
      </c>
      <c r="B12" s="42" t="s">
        <v>13</v>
      </c>
      <c r="C12" s="42" t="s">
        <v>128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21</v>
      </c>
      <c r="C14" s="42" t="s">
        <v>197</v>
      </c>
    </row>
    <row r="15" spans="1:3">
      <c r="A15" s="42" t="s">
        <v>109</v>
      </c>
      <c r="B15" s="42" t="s">
        <v>17</v>
      </c>
      <c r="C15" s="42" t="s">
        <v>157</v>
      </c>
    </row>
    <row r="16" spans="1:3">
      <c r="A16" s="42" t="s">
        <v>109</v>
      </c>
      <c r="B16" s="42" t="s">
        <v>59</v>
      </c>
      <c r="C16" s="42" t="s">
        <v>143</v>
      </c>
    </row>
    <row r="17" spans="1:3">
      <c r="A17" s="42" t="s">
        <v>109</v>
      </c>
      <c r="B17" s="42" t="s">
        <v>25</v>
      </c>
      <c r="C17" s="42" t="s">
        <v>166</v>
      </c>
    </row>
    <row r="18" spans="1:3">
      <c r="A18" s="42" t="s">
        <v>109</v>
      </c>
      <c r="B18" s="42" t="s">
        <v>19</v>
      </c>
      <c r="C18" s="42" t="s">
        <v>127</v>
      </c>
    </row>
    <row r="19" spans="1:3">
      <c r="A19" s="42" t="s">
        <v>109</v>
      </c>
      <c r="B19" s="42" t="s">
        <v>22</v>
      </c>
      <c r="C19" s="42" t="s">
        <v>118</v>
      </c>
    </row>
    <row r="20" spans="1:3">
      <c r="A20" s="42" t="s">
        <v>109</v>
      </c>
      <c r="B20" s="42" t="s">
        <v>24</v>
      </c>
      <c r="C20" s="42" t="s">
        <v>118</v>
      </c>
    </row>
    <row r="21" spans="1:3">
      <c r="A21" s="42" t="s">
        <v>109</v>
      </c>
      <c r="B21" s="42" t="s">
        <v>20</v>
      </c>
      <c r="C21" s="42" t="s">
        <v>117</v>
      </c>
    </row>
    <row r="22" spans="1:3">
      <c r="A22" s="42" t="s">
        <v>109</v>
      </c>
      <c r="B22" s="42" t="s">
        <v>18</v>
      </c>
      <c r="C22" s="42" t="s">
        <v>116</v>
      </c>
    </row>
    <row r="23" spans="1:3">
      <c r="A23" s="42" t="s">
        <v>109</v>
      </c>
      <c r="B23" s="42" t="s">
        <v>60</v>
      </c>
      <c r="C23" s="42" t="s">
        <v>115</v>
      </c>
    </row>
    <row r="24" spans="1:3">
      <c r="A24" s="42" t="s">
        <v>109</v>
      </c>
      <c r="B24" s="42" t="s">
        <v>23</v>
      </c>
      <c r="C24" s="42" t="s">
        <v>128</v>
      </c>
    </row>
    <row r="25" spans="1:3">
      <c r="A25" s="42" t="s">
        <v>26</v>
      </c>
      <c r="B25" s="42" t="s">
        <v>115</v>
      </c>
      <c r="C25" s="42" t="s">
        <v>129</v>
      </c>
    </row>
    <row r="26" spans="1:3">
      <c r="A26" s="42" t="s">
        <v>26</v>
      </c>
      <c r="B26" s="42" t="s">
        <v>116</v>
      </c>
      <c r="C26" s="42" t="s">
        <v>149</v>
      </c>
    </row>
    <row r="27" spans="1:3">
      <c r="A27" s="42" t="s">
        <v>26</v>
      </c>
      <c r="B27" s="42" t="s">
        <v>117</v>
      </c>
      <c r="C27" s="42" t="s">
        <v>140</v>
      </c>
    </row>
    <row r="28" spans="1:3">
      <c r="A28" s="42" t="s">
        <v>26</v>
      </c>
      <c r="B28" s="42" t="s">
        <v>27</v>
      </c>
      <c r="C28" s="42" t="s">
        <v>117</v>
      </c>
    </row>
    <row r="29" spans="1:3">
      <c r="A29" s="42" t="s">
        <v>28</v>
      </c>
      <c r="B29" s="42" t="s">
        <v>30</v>
      </c>
      <c r="C29" s="42" t="s">
        <v>169</v>
      </c>
    </row>
    <row r="30" spans="1:3">
      <c r="A30" s="42" t="s">
        <v>28</v>
      </c>
      <c r="B30" s="42" t="s">
        <v>29</v>
      </c>
      <c r="C30" s="42" t="s">
        <v>165</v>
      </c>
    </row>
    <row r="31" spans="1:3">
      <c r="A31" s="42" t="s">
        <v>48</v>
      </c>
      <c r="B31" s="42" t="s">
        <v>171</v>
      </c>
      <c r="C31" s="42" t="s">
        <v>148</v>
      </c>
    </row>
    <row r="32" spans="1:3">
      <c r="A32" s="42" t="s">
        <v>48</v>
      </c>
      <c r="B32" s="42" t="s">
        <v>85</v>
      </c>
      <c r="C32" s="42" t="s">
        <v>149</v>
      </c>
    </row>
    <row r="33" spans="1:3">
      <c r="A33" s="42" t="s">
        <v>48</v>
      </c>
      <c r="B33" s="42" t="s">
        <v>173</v>
      </c>
      <c r="C33" s="42" t="s">
        <v>151</v>
      </c>
    </row>
    <row r="34" spans="1:3">
      <c r="A34" s="42" t="s">
        <v>48</v>
      </c>
      <c r="B34" s="42" t="s">
        <v>172</v>
      </c>
      <c r="C34" s="42" t="s">
        <v>151</v>
      </c>
    </row>
    <row r="35" spans="1:3">
      <c r="A35" s="42" t="s">
        <v>48</v>
      </c>
      <c r="B35" s="42" t="s">
        <v>174</v>
      </c>
      <c r="C35" s="42" t="s">
        <v>153</v>
      </c>
    </row>
    <row r="36" spans="1:3">
      <c r="A36" s="42" t="s">
        <v>48</v>
      </c>
      <c r="B36" s="42" t="s">
        <v>175</v>
      </c>
      <c r="C36" s="42" t="s">
        <v>127</v>
      </c>
    </row>
    <row r="37" spans="1:3">
      <c r="A37" s="42" t="s">
        <v>48</v>
      </c>
      <c r="B37" s="42" t="s">
        <v>176</v>
      </c>
      <c r="C37" s="42" t="s">
        <v>120</v>
      </c>
    </row>
    <row r="38" spans="1:3">
      <c r="A38" s="42" t="s">
        <v>48</v>
      </c>
      <c r="B38" s="42" t="s">
        <v>177</v>
      </c>
      <c r="C38" s="42" t="s">
        <v>117</v>
      </c>
    </row>
    <row r="39" spans="1:3">
      <c r="A39" s="42" t="s">
        <v>31</v>
      </c>
      <c r="B39" s="42" t="s">
        <v>34</v>
      </c>
      <c r="C39" s="42" t="s">
        <v>148</v>
      </c>
    </row>
    <row r="40" spans="1:3">
      <c r="A40" s="42" t="s">
        <v>31</v>
      </c>
      <c r="B40" s="42" t="s">
        <v>33</v>
      </c>
      <c r="C40" s="42" t="s">
        <v>134</v>
      </c>
    </row>
    <row r="41" spans="1:3">
      <c r="A41" s="42" t="s">
        <v>31</v>
      </c>
      <c r="B41" s="42" t="s">
        <v>37</v>
      </c>
      <c r="C41" s="42" t="s">
        <v>193</v>
      </c>
    </row>
    <row r="42" spans="1:3">
      <c r="A42" s="42" t="s">
        <v>31</v>
      </c>
      <c r="B42" s="42" t="s">
        <v>32</v>
      </c>
      <c r="C42" s="42" t="s">
        <v>153</v>
      </c>
    </row>
    <row r="43" spans="1:3">
      <c r="A43" s="42" t="s">
        <v>31</v>
      </c>
      <c r="B43" s="42" t="s">
        <v>36</v>
      </c>
      <c r="C43" s="42" t="s">
        <v>166</v>
      </c>
    </row>
    <row r="44" spans="1:3">
      <c r="A44" s="42" t="s">
        <v>31</v>
      </c>
      <c r="B44" s="42" t="s">
        <v>38</v>
      </c>
      <c r="C44" s="42" t="s">
        <v>127</v>
      </c>
    </row>
    <row r="45" spans="1:3">
      <c r="A45" s="42" t="s">
        <v>31</v>
      </c>
      <c r="B45" s="42" t="s">
        <v>103</v>
      </c>
      <c r="C45" s="42" t="s">
        <v>117</v>
      </c>
    </row>
    <row r="46" spans="1:3">
      <c r="A46" s="42" t="s">
        <v>31</v>
      </c>
      <c r="B46" s="42" t="s">
        <v>64</v>
      </c>
      <c r="C46" s="42" t="s">
        <v>115</v>
      </c>
    </row>
    <row r="47" spans="1:3">
      <c r="A47" s="42" t="s">
        <v>31</v>
      </c>
      <c r="B47" s="42" t="s">
        <v>104</v>
      </c>
      <c r="C47" s="42" t="s">
        <v>115</v>
      </c>
    </row>
    <row r="48" spans="1:3">
      <c r="A48" s="42" t="s">
        <v>31</v>
      </c>
      <c r="B48" s="42" t="s">
        <v>83</v>
      </c>
      <c r="C48" s="42" t="s">
        <v>128</v>
      </c>
    </row>
    <row r="49" spans="1:3">
      <c r="A49" s="42" t="s">
        <v>31</v>
      </c>
      <c r="B49" s="42" t="s">
        <v>65</v>
      </c>
      <c r="C49" s="42" t="s">
        <v>128</v>
      </c>
    </row>
    <row r="50" spans="1:3">
      <c r="A50" s="42" t="s">
        <v>31</v>
      </c>
      <c r="B50" s="42" t="s">
        <v>105</v>
      </c>
      <c r="C50" s="42" t="s">
        <v>128</v>
      </c>
    </row>
    <row r="51" spans="1:3">
      <c r="A51" s="42" t="s">
        <v>39</v>
      </c>
      <c r="B51" s="42" t="s">
        <v>40</v>
      </c>
      <c r="C51" s="42" t="s">
        <v>160</v>
      </c>
    </row>
    <row r="52" spans="1:3">
      <c r="A52" s="42" t="s">
        <v>39</v>
      </c>
      <c r="B52" s="42" t="s">
        <v>41</v>
      </c>
      <c r="C52" s="42" t="s">
        <v>163</v>
      </c>
    </row>
    <row r="53" spans="1:3">
      <c r="A53" s="42" t="s">
        <v>39</v>
      </c>
      <c r="B53" s="42" t="s">
        <v>44</v>
      </c>
      <c r="C53" s="42" t="s">
        <v>143</v>
      </c>
    </row>
    <row r="54" spans="1:3">
      <c r="A54" s="42" t="s">
        <v>39</v>
      </c>
      <c r="B54" s="42" t="s">
        <v>42</v>
      </c>
      <c r="C54" s="42" t="s">
        <v>127</v>
      </c>
    </row>
    <row r="55" spans="1:3">
      <c r="A55" s="42" t="s">
        <v>39</v>
      </c>
      <c r="B55" s="42" t="s">
        <v>43</v>
      </c>
      <c r="C55" s="42" t="s">
        <v>127</v>
      </c>
    </row>
    <row r="56" spans="1:3">
      <c r="A56" s="42" t="s">
        <v>39</v>
      </c>
      <c r="B56" s="42" t="s">
        <v>35</v>
      </c>
      <c r="C56" s="42" t="s">
        <v>120</v>
      </c>
    </row>
    <row r="57" spans="1:3">
      <c r="A57" s="42" t="s">
        <v>39</v>
      </c>
      <c r="B57" s="42" t="s">
        <v>67</v>
      </c>
      <c r="C57" s="42" t="s">
        <v>119</v>
      </c>
    </row>
    <row r="58" spans="1:3">
      <c r="A58" s="42" t="s">
        <v>39</v>
      </c>
      <c r="B58" s="42" t="s">
        <v>69</v>
      </c>
      <c r="C58" s="42" t="s">
        <v>116</v>
      </c>
    </row>
    <row r="59" spans="1:3">
      <c r="A59" s="42" t="s">
        <v>39</v>
      </c>
      <c r="B59" s="42" t="s">
        <v>68</v>
      </c>
      <c r="C59" s="42" t="s">
        <v>115</v>
      </c>
    </row>
    <row r="60" spans="1:3">
      <c r="A60" s="42" t="s">
        <v>39</v>
      </c>
      <c r="B60" s="42" t="s">
        <v>83</v>
      </c>
      <c r="C60" s="42" t="s">
        <v>128</v>
      </c>
    </row>
    <row r="61" spans="1:3">
      <c r="A61" s="42" t="s">
        <v>51</v>
      </c>
      <c r="B61" s="42" t="s">
        <v>179</v>
      </c>
      <c r="C61" s="42" t="s">
        <v>154</v>
      </c>
    </row>
    <row r="62" spans="1:3">
      <c r="A62" s="42" t="s">
        <v>51</v>
      </c>
      <c r="B62" s="42" t="s">
        <v>181</v>
      </c>
      <c r="C62" s="42" t="s">
        <v>162</v>
      </c>
    </row>
    <row r="63" spans="1:3">
      <c r="A63" s="42" t="s">
        <v>51</v>
      </c>
      <c r="B63" s="42" t="s">
        <v>180</v>
      </c>
      <c r="C63" s="42" t="s">
        <v>153</v>
      </c>
    </row>
    <row r="64" spans="1:3">
      <c r="A64" s="42" t="s">
        <v>51</v>
      </c>
      <c r="B64" s="42" t="s">
        <v>182</v>
      </c>
      <c r="C64" s="42" t="s">
        <v>166</v>
      </c>
    </row>
    <row r="65" spans="1:3">
      <c r="A65" s="42" t="s">
        <v>51</v>
      </c>
      <c r="B65" s="42" t="s">
        <v>183</v>
      </c>
      <c r="C65" s="42" t="s">
        <v>118</v>
      </c>
    </row>
    <row r="66" spans="1:3">
      <c r="A66" s="42" t="s">
        <v>51</v>
      </c>
      <c r="B66" s="42" t="s">
        <v>184</v>
      </c>
      <c r="C66" s="42" t="s">
        <v>116</v>
      </c>
    </row>
    <row r="67" spans="1:3">
      <c r="A67" s="42" t="s">
        <v>51</v>
      </c>
      <c r="B67" s="42" t="s">
        <v>185</v>
      </c>
      <c r="C67" s="42" t="s">
        <v>115</v>
      </c>
    </row>
    <row r="68" spans="1:3">
      <c r="A68" s="42" t="s">
        <v>51</v>
      </c>
      <c r="B68" s="42" t="s">
        <v>100</v>
      </c>
      <c r="C68" s="42" t="s">
        <v>128</v>
      </c>
    </row>
    <row r="69" spans="1:3">
      <c r="A69" s="42" t="s">
        <v>45</v>
      </c>
      <c r="B69" s="42" t="s">
        <v>117</v>
      </c>
      <c r="C69" s="42" t="s">
        <v>160</v>
      </c>
    </row>
    <row r="70" spans="1:3">
      <c r="A70" s="42" t="s">
        <v>45</v>
      </c>
      <c r="B70" s="42" t="s">
        <v>116</v>
      </c>
      <c r="C70" s="42" t="s">
        <v>196</v>
      </c>
    </row>
    <row r="71" spans="1:3">
      <c r="A71" s="42" t="s">
        <v>45</v>
      </c>
      <c r="B71" s="42" t="s">
        <v>118</v>
      </c>
      <c r="C71" s="42" t="s">
        <v>125</v>
      </c>
    </row>
    <row r="72" spans="1:3">
      <c r="A72" s="42" t="s">
        <v>45</v>
      </c>
      <c r="B72" s="42" t="s">
        <v>119</v>
      </c>
      <c r="C72" s="42" t="s">
        <v>140</v>
      </c>
    </row>
    <row r="73" spans="1:3">
      <c r="A73" s="42" t="s">
        <v>45</v>
      </c>
      <c r="B73" s="42" t="s">
        <v>115</v>
      </c>
      <c r="C73" s="42" t="s">
        <v>126</v>
      </c>
    </row>
    <row r="74" spans="1:3">
      <c r="A74" s="42" t="s">
        <v>45</v>
      </c>
      <c r="B74" s="42" t="s">
        <v>120</v>
      </c>
      <c r="C74" s="42" t="s">
        <v>117</v>
      </c>
    </row>
    <row r="75" spans="1:3">
      <c r="A75" s="42" t="s">
        <v>46</v>
      </c>
      <c r="B75" s="42" t="s">
        <v>47</v>
      </c>
      <c r="C75" s="42" t="s">
        <v>135</v>
      </c>
    </row>
    <row r="76" spans="1:3">
      <c r="A76" s="42" t="s">
        <v>46</v>
      </c>
      <c r="B76" s="42" t="s">
        <v>186</v>
      </c>
      <c r="C76" s="42" t="s">
        <v>196</v>
      </c>
    </row>
    <row r="77" spans="1:3">
      <c r="A77" s="42" t="s">
        <v>46</v>
      </c>
      <c r="B77" s="42" t="s">
        <v>188</v>
      </c>
      <c r="C77" s="42" t="s">
        <v>153</v>
      </c>
    </row>
    <row r="78" spans="1:3">
      <c r="A78" s="42" t="s">
        <v>46</v>
      </c>
      <c r="B78" s="42" t="s">
        <v>191</v>
      </c>
      <c r="C78" s="42" t="s">
        <v>116</v>
      </c>
    </row>
    <row r="79" spans="1:3">
      <c r="A79" s="42" t="s">
        <v>46</v>
      </c>
      <c r="B79" s="42" t="s">
        <v>189</v>
      </c>
      <c r="C79" s="42" t="s">
        <v>116</v>
      </c>
    </row>
    <row r="80" spans="1:3">
      <c r="A80" s="42" t="s">
        <v>46</v>
      </c>
      <c r="B80" s="42" t="s">
        <v>190</v>
      </c>
      <c r="C80" s="42" t="s">
        <v>115</v>
      </c>
    </row>
    <row r="81" spans="1:3">
      <c r="A81" s="42" t="s">
        <v>46</v>
      </c>
      <c r="B81" s="42" t="s">
        <v>83</v>
      </c>
      <c r="C81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F398-1131-4FD1-B175-1E7A0D9E380B}">
  <dimension ref="A1:C81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203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201</v>
      </c>
    </row>
    <row r="5" spans="1:3">
      <c r="A5" s="42" t="s">
        <v>108</v>
      </c>
      <c r="B5" s="42" t="s">
        <v>7</v>
      </c>
      <c r="C5" s="42" t="s">
        <v>193</v>
      </c>
    </row>
    <row r="6" spans="1:3">
      <c r="A6" s="42" t="s">
        <v>108</v>
      </c>
      <c r="B6" s="42" t="s">
        <v>9</v>
      </c>
      <c r="C6" s="42" t="s">
        <v>125</v>
      </c>
    </row>
    <row r="7" spans="1:3">
      <c r="A7" s="42" t="s">
        <v>108</v>
      </c>
      <c r="B7" s="42" t="s">
        <v>12</v>
      </c>
      <c r="C7" s="42" t="s">
        <v>140</v>
      </c>
    </row>
    <row r="8" spans="1:3">
      <c r="A8" s="42" t="s">
        <v>108</v>
      </c>
      <c r="B8" s="42" t="s">
        <v>11</v>
      </c>
      <c r="C8" s="42" t="s">
        <v>126</v>
      </c>
    </row>
    <row r="9" spans="1:3">
      <c r="A9" s="42" t="s">
        <v>108</v>
      </c>
      <c r="B9" s="42" t="s">
        <v>8</v>
      </c>
      <c r="C9" s="42" t="s">
        <v>127</v>
      </c>
    </row>
    <row r="10" spans="1:3">
      <c r="A10" s="42" t="s">
        <v>108</v>
      </c>
      <c r="B10" s="42" t="s">
        <v>13</v>
      </c>
      <c r="C10" s="42" t="s">
        <v>118</v>
      </c>
    </row>
    <row r="11" spans="1:3">
      <c r="A11" s="42" t="s">
        <v>108</v>
      </c>
      <c r="B11" s="42" t="s">
        <v>102</v>
      </c>
      <c r="C11" s="42" t="s">
        <v>115</v>
      </c>
    </row>
    <row r="12" spans="1:3">
      <c r="A12" s="42" t="s">
        <v>108</v>
      </c>
      <c r="B12" s="42" t="s">
        <v>14</v>
      </c>
      <c r="C12" s="42" t="s">
        <v>128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21</v>
      </c>
      <c r="C14" s="42" t="s">
        <v>135</v>
      </c>
    </row>
    <row r="15" spans="1:3">
      <c r="A15" s="42" t="s">
        <v>109</v>
      </c>
      <c r="B15" s="42" t="s">
        <v>20</v>
      </c>
      <c r="C15" s="42" t="s">
        <v>157</v>
      </c>
    </row>
    <row r="16" spans="1:3">
      <c r="A16" s="42" t="s">
        <v>109</v>
      </c>
      <c r="B16" s="42" t="s">
        <v>17</v>
      </c>
      <c r="C16" s="42" t="s">
        <v>140</v>
      </c>
    </row>
    <row r="17" spans="1:3">
      <c r="A17" s="42" t="s">
        <v>109</v>
      </c>
      <c r="B17" s="42" t="s">
        <v>59</v>
      </c>
      <c r="C17" s="42" t="s">
        <v>120</v>
      </c>
    </row>
    <row r="18" spans="1:3">
      <c r="A18" s="42" t="s">
        <v>109</v>
      </c>
      <c r="B18" s="42" t="s">
        <v>60</v>
      </c>
      <c r="C18" s="42" t="s">
        <v>119</v>
      </c>
    </row>
    <row r="19" spans="1:3">
      <c r="A19" s="42" t="s">
        <v>109</v>
      </c>
      <c r="B19" s="42" t="s">
        <v>25</v>
      </c>
      <c r="C19" s="42" t="s">
        <v>118</v>
      </c>
    </row>
    <row r="20" spans="1:3">
      <c r="A20" s="42" t="s">
        <v>109</v>
      </c>
      <c r="B20" s="42" t="s">
        <v>22</v>
      </c>
      <c r="C20" s="42" t="s">
        <v>117</v>
      </c>
    </row>
    <row r="21" spans="1:3">
      <c r="A21" s="42" t="s">
        <v>109</v>
      </c>
      <c r="B21" s="42" t="s">
        <v>19</v>
      </c>
      <c r="C21" s="42" t="s">
        <v>117</v>
      </c>
    </row>
    <row r="22" spans="1:3">
      <c r="A22" s="42" t="s">
        <v>109</v>
      </c>
      <c r="B22" s="42" t="s">
        <v>23</v>
      </c>
      <c r="C22" s="42" t="s">
        <v>116</v>
      </c>
    </row>
    <row r="23" spans="1:3">
      <c r="A23" s="42" t="s">
        <v>109</v>
      </c>
      <c r="B23" s="42" t="s">
        <v>18</v>
      </c>
      <c r="C23" s="42" t="s">
        <v>115</v>
      </c>
    </row>
    <row r="24" spans="1:3">
      <c r="A24" s="42" t="s">
        <v>109</v>
      </c>
      <c r="B24" s="42" t="s">
        <v>24</v>
      </c>
      <c r="C24" s="42" t="s">
        <v>115</v>
      </c>
    </row>
    <row r="25" spans="1:3">
      <c r="A25" s="42" t="s">
        <v>26</v>
      </c>
      <c r="B25" s="42" t="s">
        <v>115</v>
      </c>
      <c r="C25" s="42" t="s">
        <v>138</v>
      </c>
    </row>
    <row r="26" spans="1:3">
      <c r="A26" s="42" t="s">
        <v>26</v>
      </c>
      <c r="B26" s="42" t="s">
        <v>116</v>
      </c>
      <c r="C26" s="42" t="s">
        <v>136</v>
      </c>
    </row>
    <row r="27" spans="1:3">
      <c r="A27" s="42" t="s">
        <v>26</v>
      </c>
      <c r="B27" s="42" t="s">
        <v>117</v>
      </c>
      <c r="C27" s="42" t="s">
        <v>127</v>
      </c>
    </row>
    <row r="28" spans="1:3">
      <c r="A28" s="42" t="s">
        <v>26</v>
      </c>
      <c r="B28" s="42" t="s">
        <v>27</v>
      </c>
      <c r="C28" s="42" t="s">
        <v>117</v>
      </c>
    </row>
    <row r="29" spans="1:3">
      <c r="A29" s="42" t="s">
        <v>28</v>
      </c>
      <c r="B29" s="42" t="s">
        <v>30</v>
      </c>
      <c r="C29" s="42" t="s">
        <v>137</v>
      </c>
    </row>
    <row r="30" spans="1:3">
      <c r="A30" s="42" t="s">
        <v>28</v>
      </c>
      <c r="B30" s="42" t="s">
        <v>29</v>
      </c>
      <c r="C30" s="42" t="s">
        <v>198</v>
      </c>
    </row>
    <row r="31" spans="1:3">
      <c r="A31" s="42" t="s">
        <v>48</v>
      </c>
      <c r="B31" s="42" t="s">
        <v>171</v>
      </c>
      <c r="C31" s="42" t="s">
        <v>168</v>
      </c>
    </row>
    <row r="32" spans="1:3">
      <c r="A32" s="42" t="s">
        <v>48</v>
      </c>
      <c r="B32" s="42" t="s">
        <v>172</v>
      </c>
      <c r="C32" s="42" t="s">
        <v>136</v>
      </c>
    </row>
    <row r="33" spans="1:3">
      <c r="A33" s="42" t="s">
        <v>48</v>
      </c>
      <c r="B33" s="42" t="s">
        <v>173</v>
      </c>
      <c r="C33" s="42" t="s">
        <v>157</v>
      </c>
    </row>
    <row r="34" spans="1:3">
      <c r="A34" s="42" t="s">
        <v>48</v>
      </c>
      <c r="B34" s="42" t="s">
        <v>85</v>
      </c>
      <c r="C34" s="42" t="s">
        <v>143</v>
      </c>
    </row>
    <row r="35" spans="1:3">
      <c r="A35" s="42" t="s">
        <v>48</v>
      </c>
      <c r="B35" s="42" t="s">
        <v>174</v>
      </c>
      <c r="C35" s="42" t="s">
        <v>166</v>
      </c>
    </row>
    <row r="36" spans="1:3">
      <c r="A36" s="42" t="s">
        <v>48</v>
      </c>
      <c r="B36" s="42" t="s">
        <v>175</v>
      </c>
      <c r="C36" s="42" t="s">
        <v>126</v>
      </c>
    </row>
    <row r="37" spans="1:3">
      <c r="A37" s="42" t="s">
        <v>48</v>
      </c>
      <c r="B37" s="42" t="s">
        <v>176</v>
      </c>
      <c r="C37" s="42" t="s">
        <v>127</v>
      </c>
    </row>
    <row r="38" spans="1:3">
      <c r="A38" s="42" t="s">
        <v>48</v>
      </c>
      <c r="B38" s="42" t="s">
        <v>177</v>
      </c>
      <c r="C38" s="42" t="s">
        <v>119</v>
      </c>
    </row>
    <row r="39" spans="1:3">
      <c r="A39" s="42" t="s">
        <v>31</v>
      </c>
      <c r="B39" s="42" t="s">
        <v>36</v>
      </c>
      <c r="C39" s="42" t="s">
        <v>204</v>
      </c>
    </row>
    <row r="40" spans="1:3">
      <c r="A40" s="42" t="s">
        <v>31</v>
      </c>
      <c r="B40" s="42" t="s">
        <v>34</v>
      </c>
      <c r="C40" s="42" t="s">
        <v>168</v>
      </c>
    </row>
    <row r="41" spans="1:3">
      <c r="A41" s="42" t="s">
        <v>31</v>
      </c>
      <c r="B41" s="42" t="s">
        <v>33</v>
      </c>
      <c r="C41" s="42" t="s">
        <v>136</v>
      </c>
    </row>
    <row r="42" spans="1:3">
      <c r="A42" s="42" t="s">
        <v>31</v>
      </c>
      <c r="B42" s="42" t="s">
        <v>37</v>
      </c>
      <c r="C42" s="42" t="s">
        <v>153</v>
      </c>
    </row>
    <row r="43" spans="1:3">
      <c r="A43" s="42" t="s">
        <v>31</v>
      </c>
      <c r="B43" s="42" t="s">
        <v>32</v>
      </c>
      <c r="C43" s="42" t="s">
        <v>125</v>
      </c>
    </row>
    <row r="44" spans="1:3">
      <c r="A44" s="42" t="s">
        <v>31</v>
      </c>
      <c r="B44" s="42" t="s">
        <v>38</v>
      </c>
      <c r="C44" s="42" t="s">
        <v>119</v>
      </c>
    </row>
    <row r="45" spans="1:3">
      <c r="A45" s="42" t="s">
        <v>31</v>
      </c>
      <c r="B45" s="42" t="s">
        <v>103</v>
      </c>
      <c r="C45" s="42" t="s">
        <v>117</v>
      </c>
    </row>
    <row r="46" spans="1:3">
      <c r="A46" s="42" t="s">
        <v>31</v>
      </c>
      <c r="B46" s="42" t="s">
        <v>64</v>
      </c>
      <c r="C46" s="42" t="s">
        <v>128</v>
      </c>
    </row>
    <row r="47" spans="1:3">
      <c r="A47" s="42" t="s">
        <v>31</v>
      </c>
      <c r="B47" s="42" t="s">
        <v>83</v>
      </c>
      <c r="C47" s="42" t="s">
        <v>128</v>
      </c>
    </row>
    <row r="48" spans="1:3">
      <c r="A48" s="42" t="s">
        <v>31</v>
      </c>
      <c r="B48" s="42" t="s">
        <v>104</v>
      </c>
      <c r="C48" s="42" t="s">
        <v>128</v>
      </c>
    </row>
    <row r="49" spans="1:3">
      <c r="A49" s="42" t="s">
        <v>31</v>
      </c>
      <c r="B49" s="42" t="s">
        <v>65</v>
      </c>
      <c r="C49" s="42" t="s">
        <v>128</v>
      </c>
    </row>
    <row r="50" spans="1:3">
      <c r="A50" s="42" t="s">
        <v>31</v>
      </c>
      <c r="B50" s="42" t="s">
        <v>105</v>
      </c>
      <c r="C50" s="42" t="s">
        <v>128</v>
      </c>
    </row>
    <row r="51" spans="1:3">
      <c r="A51" s="42" t="s">
        <v>39</v>
      </c>
      <c r="B51" s="42" t="s">
        <v>40</v>
      </c>
      <c r="C51" s="42" t="s">
        <v>204</v>
      </c>
    </row>
    <row r="52" spans="1:3">
      <c r="A52" s="42" t="s">
        <v>39</v>
      </c>
      <c r="B52" s="42" t="s">
        <v>41</v>
      </c>
      <c r="C52" s="42" t="s">
        <v>162</v>
      </c>
    </row>
    <row r="53" spans="1:3">
      <c r="A53" s="42" t="s">
        <v>39</v>
      </c>
      <c r="B53" s="42" t="s">
        <v>44</v>
      </c>
      <c r="C53" s="42" t="s">
        <v>125</v>
      </c>
    </row>
    <row r="54" spans="1:3">
      <c r="A54" s="42" t="s">
        <v>39</v>
      </c>
      <c r="B54" s="42" t="s">
        <v>35</v>
      </c>
      <c r="C54" s="42" t="s">
        <v>140</v>
      </c>
    </row>
    <row r="55" spans="1:3">
      <c r="A55" s="42" t="s">
        <v>39</v>
      </c>
      <c r="B55" s="42" t="s">
        <v>42</v>
      </c>
      <c r="C55" s="42" t="s">
        <v>120</v>
      </c>
    </row>
    <row r="56" spans="1:3">
      <c r="A56" s="42" t="s">
        <v>39</v>
      </c>
      <c r="B56" s="42" t="s">
        <v>43</v>
      </c>
      <c r="C56" s="42" t="s">
        <v>120</v>
      </c>
    </row>
    <row r="57" spans="1:3">
      <c r="A57" s="42" t="s">
        <v>39</v>
      </c>
      <c r="B57" s="42" t="s">
        <v>67</v>
      </c>
      <c r="C57" s="42" t="s">
        <v>119</v>
      </c>
    </row>
    <row r="58" spans="1:3">
      <c r="A58" s="42" t="s">
        <v>39</v>
      </c>
      <c r="B58" s="42" t="s">
        <v>69</v>
      </c>
      <c r="C58" s="42" t="s">
        <v>116</v>
      </c>
    </row>
    <row r="59" spans="1:3">
      <c r="A59" s="42" t="s">
        <v>39</v>
      </c>
      <c r="B59" s="42" t="s">
        <v>68</v>
      </c>
      <c r="C59" s="42" t="s">
        <v>115</v>
      </c>
    </row>
    <row r="60" spans="1:3">
      <c r="A60" s="42" t="s">
        <v>39</v>
      </c>
      <c r="B60" s="42" t="s">
        <v>83</v>
      </c>
      <c r="C60" s="42" t="s">
        <v>128</v>
      </c>
    </row>
    <row r="61" spans="1:3">
      <c r="A61" s="42" t="s">
        <v>51</v>
      </c>
      <c r="B61" s="42" t="s">
        <v>179</v>
      </c>
      <c r="C61" s="42" t="s">
        <v>164</v>
      </c>
    </row>
    <row r="62" spans="1:3">
      <c r="A62" s="42" t="s">
        <v>51</v>
      </c>
      <c r="B62" s="42" t="s">
        <v>181</v>
      </c>
      <c r="C62" s="42" t="s">
        <v>150</v>
      </c>
    </row>
    <row r="63" spans="1:3">
      <c r="A63" s="42" t="s">
        <v>51</v>
      </c>
      <c r="B63" s="42" t="s">
        <v>180</v>
      </c>
      <c r="C63" s="42" t="s">
        <v>143</v>
      </c>
    </row>
    <row r="64" spans="1:3">
      <c r="A64" s="42" t="s">
        <v>51</v>
      </c>
      <c r="B64" s="42" t="s">
        <v>182</v>
      </c>
      <c r="C64" s="42" t="s">
        <v>166</v>
      </c>
    </row>
    <row r="65" spans="1:3">
      <c r="A65" s="42" t="s">
        <v>51</v>
      </c>
      <c r="B65" s="42" t="s">
        <v>183</v>
      </c>
      <c r="C65" s="42" t="s">
        <v>118</v>
      </c>
    </row>
    <row r="66" spans="1:3">
      <c r="A66" s="42" t="s">
        <v>51</v>
      </c>
      <c r="B66" s="42" t="s">
        <v>184</v>
      </c>
      <c r="C66" s="42" t="s">
        <v>117</v>
      </c>
    </row>
    <row r="67" spans="1:3">
      <c r="A67" s="42" t="s">
        <v>51</v>
      </c>
      <c r="B67" s="42" t="s">
        <v>185</v>
      </c>
      <c r="C67" s="42" t="s">
        <v>128</v>
      </c>
    </row>
    <row r="68" spans="1:3">
      <c r="A68" s="42" t="s">
        <v>51</v>
      </c>
      <c r="B68" s="42" t="s">
        <v>100</v>
      </c>
      <c r="C68" s="42" t="s">
        <v>128</v>
      </c>
    </row>
    <row r="69" spans="1:3">
      <c r="A69" s="42" t="s">
        <v>45</v>
      </c>
      <c r="B69" s="42" t="s">
        <v>116</v>
      </c>
      <c r="C69" s="42" t="s">
        <v>164</v>
      </c>
    </row>
    <row r="70" spans="1:3">
      <c r="A70" s="42" t="s">
        <v>45</v>
      </c>
      <c r="B70" s="42" t="s">
        <v>117</v>
      </c>
      <c r="C70" s="42" t="s">
        <v>130</v>
      </c>
    </row>
    <row r="71" spans="1:3">
      <c r="A71" s="42" t="s">
        <v>45</v>
      </c>
      <c r="B71" s="42" t="s">
        <v>115</v>
      </c>
      <c r="C71" s="42" t="s">
        <v>151</v>
      </c>
    </row>
    <row r="72" spans="1:3">
      <c r="A72" s="42" t="s">
        <v>45</v>
      </c>
      <c r="B72" s="42" t="s">
        <v>118</v>
      </c>
      <c r="C72" s="42" t="s">
        <v>140</v>
      </c>
    </row>
    <row r="73" spans="1:3">
      <c r="A73" s="42" t="s">
        <v>45</v>
      </c>
      <c r="B73" s="42" t="s">
        <v>119</v>
      </c>
      <c r="C73" s="42" t="s">
        <v>127</v>
      </c>
    </row>
    <row r="74" spans="1:3">
      <c r="A74" s="42" t="s">
        <v>45</v>
      </c>
      <c r="B74" s="42" t="s">
        <v>120</v>
      </c>
      <c r="C74" s="42" t="s">
        <v>117</v>
      </c>
    </row>
    <row r="75" spans="1:3">
      <c r="A75" s="42" t="s">
        <v>46</v>
      </c>
      <c r="B75" s="42" t="s">
        <v>47</v>
      </c>
      <c r="C75" s="42" t="s">
        <v>197</v>
      </c>
    </row>
    <row r="76" spans="1:3">
      <c r="A76" s="42" t="s">
        <v>46</v>
      </c>
      <c r="B76" s="42" t="s">
        <v>186</v>
      </c>
      <c r="C76" s="42" t="s">
        <v>150</v>
      </c>
    </row>
    <row r="77" spans="1:3">
      <c r="A77" s="42" t="s">
        <v>46</v>
      </c>
      <c r="B77" s="42" t="s">
        <v>188</v>
      </c>
      <c r="C77" s="42" t="s">
        <v>153</v>
      </c>
    </row>
    <row r="78" spans="1:3">
      <c r="A78" s="42" t="s">
        <v>46</v>
      </c>
      <c r="B78" s="42" t="s">
        <v>190</v>
      </c>
      <c r="C78" s="42" t="s">
        <v>125</v>
      </c>
    </row>
    <row r="79" spans="1:3">
      <c r="A79" s="42" t="s">
        <v>46</v>
      </c>
      <c r="B79" s="42" t="s">
        <v>191</v>
      </c>
      <c r="C79" s="42" t="s">
        <v>127</v>
      </c>
    </row>
    <row r="80" spans="1:3">
      <c r="A80" s="42" t="s">
        <v>46</v>
      </c>
      <c r="B80" s="42" t="s">
        <v>189</v>
      </c>
      <c r="C80" s="42" t="s">
        <v>117</v>
      </c>
    </row>
    <row r="81" spans="1:3">
      <c r="A81" s="42" t="s">
        <v>46</v>
      </c>
      <c r="B81" s="42" t="s">
        <v>83</v>
      </c>
      <c r="C81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708BC-2CDA-4A96-A983-A3DC3CC5A6A2}">
  <dimension ref="A1:C80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205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135</v>
      </c>
    </row>
    <row r="5" spans="1:3">
      <c r="A5" s="42" t="s">
        <v>108</v>
      </c>
      <c r="B5" s="42" t="s">
        <v>7</v>
      </c>
      <c r="C5" s="42" t="s">
        <v>151</v>
      </c>
    </row>
    <row r="6" spans="1:3">
      <c r="A6" s="42" t="s">
        <v>108</v>
      </c>
      <c r="B6" s="42" t="s">
        <v>9</v>
      </c>
      <c r="C6" s="42" t="s">
        <v>166</v>
      </c>
    </row>
    <row r="7" spans="1:3">
      <c r="A7" s="42" t="s">
        <v>108</v>
      </c>
      <c r="B7" s="42" t="s">
        <v>8</v>
      </c>
      <c r="C7" s="42" t="s">
        <v>127</v>
      </c>
    </row>
    <row r="8" spans="1:3">
      <c r="A8" s="42" t="s">
        <v>108</v>
      </c>
      <c r="B8" s="42" t="s">
        <v>13</v>
      </c>
      <c r="C8" s="42" t="s">
        <v>127</v>
      </c>
    </row>
    <row r="9" spans="1:3">
      <c r="A9" s="42" t="s">
        <v>108</v>
      </c>
      <c r="B9" s="42" t="s">
        <v>11</v>
      </c>
      <c r="C9" s="42" t="s">
        <v>127</v>
      </c>
    </row>
    <row r="10" spans="1:3">
      <c r="A10" s="42" t="s">
        <v>108</v>
      </c>
      <c r="B10" s="42" t="s">
        <v>12</v>
      </c>
      <c r="C10" s="42" t="s">
        <v>119</v>
      </c>
    </row>
    <row r="11" spans="1:3">
      <c r="A11" s="42" t="s">
        <v>108</v>
      </c>
      <c r="B11" s="42" t="s">
        <v>102</v>
      </c>
      <c r="C11" s="42" t="s">
        <v>128</v>
      </c>
    </row>
    <row r="12" spans="1:3">
      <c r="A12" s="42" t="s">
        <v>108</v>
      </c>
      <c r="B12" s="42" t="s">
        <v>14</v>
      </c>
      <c r="C12" s="42" t="s">
        <v>128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21</v>
      </c>
      <c r="C14" s="42" t="s">
        <v>206</v>
      </c>
    </row>
    <row r="15" spans="1:3">
      <c r="A15" s="42" t="s">
        <v>109</v>
      </c>
      <c r="B15" s="42" t="s">
        <v>20</v>
      </c>
      <c r="C15" s="42" t="s">
        <v>157</v>
      </c>
    </row>
    <row r="16" spans="1:3">
      <c r="A16" s="42" t="s">
        <v>109</v>
      </c>
      <c r="B16" s="42" t="s">
        <v>17</v>
      </c>
      <c r="C16" s="42" t="s">
        <v>120</v>
      </c>
    </row>
    <row r="17" spans="1:3">
      <c r="A17" s="42" t="s">
        <v>109</v>
      </c>
      <c r="B17" s="42" t="s">
        <v>23</v>
      </c>
      <c r="C17" s="42" t="s">
        <v>118</v>
      </c>
    </row>
    <row r="18" spans="1:3">
      <c r="A18" s="42" t="s">
        <v>109</v>
      </c>
      <c r="B18" s="42" t="s">
        <v>60</v>
      </c>
      <c r="C18" s="42" t="s">
        <v>117</v>
      </c>
    </row>
    <row r="19" spans="1:3">
      <c r="A19" s="42" t="s">
        <v>109</v>
      </c>
      <c r="B19" s="42" t="s">
        <v>59</v>
      </c>
      <c r="C19" s="42" t="s">
        <v>117</v>
      </c>
    </row>
    <row r="20" spans="1:3">
      <c r="A20" s="42" t="s">
        <v>109</v>
      </c>
      <c r="B20" s="42" t="s">
        <v>25</v>
      </c>
      <c r="C20" s="42" t="s">
        <v>116</v>
      </c>
    </row>
    <row r="21" spans="1:3">
      <c r="A21" s="42" t="s">
        <v>109</v>
      </c>
      <c r="B21" s="42" t="s">
        <v>22</v>
      </c>
      <c r="C21" s="42" t="s">
        <v>115</v>
      </c>
    </row>
    <row r="22" spans="1:3">
      <c r="A22" s="42" t="s">
        <v>109</v>
      </c>
      <c r="B22" s="42" t="s">
        <v>19</v>
      </c>
      <c r="C22" s="42" t="s">
        <v>115</v>
      </c>
    </row>
    <row r="23" spans="1:3">
      <c r="A23" s="42" t="s">
        <v>109</v>
      </c>
      <c r="B23" s="42" t="s">
        <v>24</v>
      </c>
      <c r="C23" s="42" t="s">
        <v>115</v>
      </c>
    </row>
    <row r="24" spans="1:3">
      <c r="A24" s="42" t="s">
        <v>109</v>
      </c>
      <c r="B24" s="42" t="s">
        <v>18</v>
      </c>
      <c r="C24" s="42" t="s">
        <v>128</v>
      </c>
    </row>
    <row r="25" spans="1:3">
      <c r="A25" s="42" t="s">
        <v>207</v>
      </c>
      <c r="B25" s="42" t="s">
        <v>115</v>
      </c>
      <c r="C25" s="42" t="s">
        <v>208</v>
      </c>
    </row>
    <row r="26" spans="1:3">
      <c r="A26" s="42" t="s">
        <v>207</v>
      </c>
      <c r="B26" s="42" t="s">
        <v>116</v>
      </c>
      <c r="C26" s="42" t="s">
        <v>153</v>
      </c>
    </row>
    <row r="27" spans="1:3">
      <c r="A27" s="42" t="s">
        <v>207</v>
      </c>
      <c r="B27" s="42" t="s">
        <v>117</v>
      </c>
      <c r="C27" s="42" t="s">
        <v>119</v>
      </c>
    </row>
    <row r="28" spans="1:3">
      <c r="A28" s="42" t="s">
        <v>207</v>
      </c>
      <c r="B28" s="42" t="s">
        <v>27</v>
      </c>
      <c r="C28" s="42" t="s">
        <v>116</v>
      </c>
    </row>
    <row r="29" spans="1:3">
      <c r="A29" s="42" t="s">
        <v>28</v>
      </c>
      <c r="B29" s="42" t="s">
        <v>30</v>
      </c>
      <c r="C29" s="42" t="s">
        <v>131</v>
      </c>
    </row>
    <row r="30" spans="1:3">
      <c r="A30" s="42" t="s">
        <v>28</v>
      </c>
      <c r="B30" s="42" t="s">
        <v>29</v>
      </c>
      <c r="C30" s="42" t="s">
        <v>209</v>
      </c>
    </row>
    <row r="31" spans="1:3">
      <c r="A31" s="42" t="s">
        <v>31</v>
      </c>
      <c r="B31" s="42" t="s">
        <v>36</v>
      </c>
      <c r="C31" s="42" t="s">
        <v>187</v>
      </c>
    </row>
    <row r="32" spans="1:3">
      <c r="A32" s="42" t="s">
        <v>31</v>
      </c>
      <c r="B32" s="42" t="s">
        <v>34</v>
      </c>
      <c r="C32" s="42" t="s">
        <v>153</v>
      </c>
    </row>
    <row r="33" spans="1:3">
      <c r="A33" s="42" t="s">
        <v>31</v>
      </c>
      <c r="B33" s="42" t="s">
        <v>33</v>
      </c>
      <c r="C33" s="42" t="s">
        <v>125</v>
      </c>
    </row>
    <row r="34" spans="1:3">
      <c r="A34" s="42" t="s">
        <v>31</v>
      </c>
      <c r="B34" s="42" t="s">
        <v>32</v>
      </c>
      <c r="C34" s="42" t="s">
        <v>125</v>
      </c>
    </row>
    <row r="35" spans="1:3">
      <c r="A35" s="42" t="s">
        <v>31</v>
      </c>
      <c r="B35" s="42" t="s">
        <v>37</v>
      </c>
      <c r="C35" s="42" t="s">
        <v>119</v>
      </c>
    </row>
    <row r="36" spans="1:3">
      <c r="A36" s="42" t="s">
        <v>31</v>
      </c>
      <c r="B36" s="42" t="s">
        <v>38</v>
      </c>
      <c r="C36" s="42" t="s">
        <v>117</v>
      </c>
    </row>
    <row r="37" spans="1:3">
      <c r="A37" s="42" t="s">
        <v>31</v>
      </c>
      <c r="B37" s="42" t="s">
        <v>103</v>
      </c>
      <c r="C37" s="42" t="s">
        <v>115</v>
      </c>
    </row>
    <row r="38" spans="1:3">
      <c r="A38" s="42" t="s">
        <v>31</v>
      </c>
      <c r="B38" s="42" t="s">
        <v>64</v>
      </c>
      <c r="C38" s="42" t="s">
        <v>115</v>
      </c>
    </row>
    <row r="39" spans="1:3">
      <c r="A39" s="42" t="s">
        <v>31</v>
      </c>
      <c r="B39" s="42" t="s">
        <v>65</v>
      </c>
      <c r="C39" s="42" t="s">
        <v>128</v>
      </c>
    </row>
    <row r="40" spans="1:3">
      <c r="A40" s="42" t="s">
        <v>31</v>
      </c>
      <c r="B40" s="42" t="s">
        <v>104</v>
      </c>
      <c r="C40" s="42" t="s">
        <v>128</v>
      </c>
    </row>
    <row r="41" spans="1:3">
      <c r="A41" s="42" t="s">
        <v>31</v>
      </c>
      <c r="B41" s="42" t="s">
        <v>105</v>
      </c>
      <c r="C41" s="42" t="s">
        <v>128</v>
      </c>
    </row>
    <row r="42" spans="1:3">
      <c r="A42" s="42" t="s">
        <v>39</v>
      </c>
      <c r="B42" s="42" t="s">
        <v>41</v>
      </c>
      <c r="C42" s="42" t="s">
        <v>150</v>
      </c>
    </row>
    <row r="43" spans="1:3">
      <c r="A43" s="42" t="s">
        <v>39</v>
      </c>
      <c r="B43" s="42" t="s">
        <v>40</v>
      </c>
      <c r="C43" s="42" t="s">
        <v>162</v>
      </c>
    </row>
    <row r="44" spans="1:3">
      <c r="A44" s="42" t="s">
        <v>39</v>
      </c>
      <c r="B44" s="42" t="s">
        <v>35</v>
      </c>
      <c r="C44" s="42" t="s">
        <v>125</v>
      </c>
    </row>
    <row r="45" spans="1:3">
      <c r="A45" s="42" t="s">
        <v>39</v>
      </c>
      <c r="B45" s="42" t="s">
        <v>44</v>
      </c>
      <c r="C45" s="42" t="s">
        <v>166</v>
      </c>
    </row>
    <row r="46" spans="1:3">
      <c r="A46" s="42" t="s">
        <v>39</v>
      </c>
      <c r="B46" s="42" t="s">
        <v>42</v>
      </c>
      <c r="C46" s="42" t="s">
        <v>140</v>
      </c>
    </row>
    <row r="47" spans="1:3">
      <c r="A47" s="42" t="s">
        <v>39</v>
      </c>
      <c r="B47" s="42" t="s">
        <v>43</v>
      </c>
      <c r="C47" s="42" t="s">
        <v>118</v>
      </c>
    </row>
    <row r="48" spans="1:3">
      <c r="A48" s="42" t="s">
        <v>39</v>
      </c>
      <c r="B48" s="42" t="s">
        <v>67</v>
      </c>
      <c r="C48" s="42" t="s">
        <v>117</v>
      </c>
    </row>
    <row r="49" spans="1:3">
      <c r="A49" s="42" t="s">
        <v>39</v>
      </c>
      <c r="B49" s="42" t="s">
        <v>69</v>
      </c>
      <c r="C49" s="42" t="s">
        <v>116</v>
      </c>
    </row>
    <row r="50" spans="1:3">
      <c r="A50" s="42" t="s">
        <v>39</v>
      </c>
      <c r="B50" s="42" t="s">
        <v>68</v>
      </c>
      <c r="C50" s="42" t="s">
        <v>128</v>
      </c>
    </row>
    <row r="51" spans="1:3">
      <c r="A51" s="42" t="s">
        <v>39</v>
      </c>
      <c r="B51" s="42" t="s">
        <v>83</v>
      </c>
      <c r="C51" s="42" t="s">
        <v>128</v>
      </c>
    </row>
    <row r="52" spans="1:3">
      <c r="A52" s="42" t="s">
        <v>48</v>
      </c>
      <c r="B52" s="42" t="s">
        <v>86</v>
      </c>
      <c r="C52" s="42" t="s">
        <v>178</v>
      </c>
    </row>
    <row r="53" spans="1:3">
      <c r="A53" s="42" t="s">
        <v>48</v>
      </c>
      <c r="B53" s="42" t="s">
        <v>50</v>
      </c>
      <c r="C53" s="42" t="s">
        <v>136</v>
      </c>
    </row>
    <row r="54" spans="1:3">
      <c r="A54" s="42" t="s">
        <v>48</v>
      </c>
      <c r="B54" s="42" t="s">
        <v>49</v>
      </c>
      <c r="C54" s="42" t="s">
        <v>157</v>
      </c>
    </row>
    <row r="55" spans="1:3">
      <c r="A55" s="42" t="s">
        <v>48</v>
      </c>
      <c r="B55" s="42" t="s">
        <v>85</v>
      </c>
      <c r="C55" s="42" t="s">
        <v>153</v>
      </c>
    </row>
    <row r="56" spans="1:3">
      <c r="A56" s="42" t="s">
        <v>48</v>
      </c>
      <c r="B56" s="42" t="s">
        <v>87</v>
      </c>
      <c r="C56" s="42" t="s">
        <v>166</v>
      </c>
    </row>
    <row r="57" spans="1:3">
      <c r="A57" s="42" t="s">
        <v>48</v>
      </c>
      <c r="B57" s="42" t="s">
        <v>90</v>
      </c>
      <c r="C57" s="42" t="s">
        <v>126</v>
      </c>
    </row>
    <row r="58" spans="1:3">
      <c r="A58" s="42" t="s">
        <v>48</v>
      </c>
      <c r="B58" s="42" t="s">
        <v>88</v>
      </c>
      <c r="C58" s="42" t="s">
        <v>127</v>
      </c>
    </row>
    <row r="59" spans="1:3">
      <c r="A59" s="42" t="s">
        <v>48</v>
      </c>
      <c r="B59" s="42" t="s">
        <v>89</v>
      </c>
      <c r="C59" s="42" t="s">
        <v>120</v>
      </c>
    </row>
    <row r="60" spans="1:3">
      <c r="A60" s="42" t="s">
        <v>51</v>
      </c>
      <c r="B60" s="42" t="s">
        <v>52</v>
      </c>
      <c r="C60" s="42" t="s">
        <v>164</v>
      </c>
    </row>
    <row r="61" spans="1:3">
      <c r="A61" s="42" t="s">
        <v>51</v>
      </c>
      <c r="B61" s="42" t="s">
        <v>99</v>
      </c>
      <c r="C61" s="42" t="s">
        <v>147</v>
      </c>
    </row>
    <row r="62" spans="1:3">
      <c r="A62" s="42" t="s">
        <v>51</v>
      </c>
      <c r="B62" s="42" t="s">
        <v>92</v>
      </c>
      <c r="C62" s="42" t="s">
        <v>140</v>
      </c>
    </row>
    <row r="63" spans="1:3">
      <c r="A63" s="42" t="s">
        <v>51</v>
      </c>
      <c r="B63" s="42" t="s">
        <v>53</v>
      </c>
      <c r="C63" s="42" t="s">
        <v>140</v>
      </c>
    </row>
    <row r="64" spans="1:3">
      <c r="A64" s="42" t="s">
        <v>51</v>
      </c>
      <c r="B64" s="42" t="s">
        <v>101</v>
      </c>
      <c r="C64" s="42" t="s">
        <v>118</v>
      </c>
    </row>
    <row r="65" spans="1:3">
      <c r="A65" s="42" t="s">
        <v>51</v>
      </c>
      <c r="B65" s="42" t="s">
        <v>96</v>
      </c>
      <c r="C65" s="42" t="s">
        <v>117</v>
      </c>
    </row>
    <row r="66" spans="1:3">
      <c r="A66" s="42" t="s">
        <v>51</v>
      </c>
      <c r="B66" s="42" t="s">
        <v>94</v>
      </c>
      <c r="C66" s="42" t="s">
        <v>128</v>
      </c>
    </row>
    <row r="67" spans="1:3">
      <c r="A67" s="42" t="s">
        <v>51</v>
      </c>
      <c r="B67" s="42" t="s">
        <v>100</v>
      </c>
      <c r="C67" s="42" t="s">
        <v>128</v>
      </c>
    </row>
    <row r="68" spans="1:3">
      <c r="A68" s="42" t="s">
        <v>45</v>
      </c>
      <c r="B68" s="42" t="s">
        <v>116</v>
      </c>
      <c r="C68" s="42" t="s">
        <v>201</v>
      </c>
    </row>
    <row r="69" spans="1:3">
      <c r="A69" s="42" t="s">
        <v>45</v>
      </c>
      <c r="B69" s="42" t="s">
        <v>117</v>
      </c>
      <c r="C69" s="42" t="s">
        <v>150</v>
      </c>
    </row>
    <row r="70" spans="1:3">
      <c r="A70" s="42" t="s">
        <v>45</v>
      </c>
      <c r="B70" s="42" t="s">
        <v>115</v>
      </c>
      <c r="C70" s="42" t="s">
        <v>143</v>
      </c>
    </row>
    <row r="71" spans="1:3">
      <c r="A71" s="42" t="s">
        <v>45</v>
      </c>
      <c r="B71" s="42" t="s">
        <v>118</v>
      </c>
      <c r="C71" s="42" t="s">
        <v>140</v>
      </c>
    </row>
    <row r="72" spans="1:3">
      <c r="A72" s="42" t="s">
        <v>45</v>
      </c>
      <c r="B72" s="42" t="s">
        <v>119</v>
      </c>
      <c r="C72" s="42" t="s">
        <v>119</v>
      </c>
    </row>
    <row r="73" spans="1:3">
      <c r="A73" s="42" t="s">
        <v>45</v>
      </c>
      <c r="B73" s="42" t="s">
        <v>120</v>
      </c>
      <c r="C73" s="42" t="s">
        <v>117</v>
      </c>
    </row>
    <row r="74" spans="1:3">
      <c r="A74" s="42" t="s">
        <v>46</v>
      </c>
      <c r="B74" s="42" t="s">
        <v>78</v>
      </c>
      <c r="C74" s="42" t="s">
        <v>132</v>
      </c>
    </row>
    <row r="75" spans="1:3">
      <c r="A75" s="42" t="s">
        <v>46</v>
      </c>
      <c r="B75" s="42" t="s">
        <v>82</v>
      </c>
      <c r="C75" s="42" t="s">
        <v>124</v>
      </c>
    </row>
    <row r="76" spans="1:3">
      <c r="A76" s="42" t="s">
        <v>46</v>
      </c>
      <c r="B76" s="42" t="s">
        <v>47</v>
      </c>
      <c r="C76" s="42" t="s">
        <v>193</v>
      </c>
    </row>
    <row r="77" spans="1:3">
      <c r="A77" s="42" t="s">
        <v>46</v>
      </c>
      <c r="B77" s="42" t="s">
        <v>80</v>
      </c>
      <c r="C77" s="42" t="s">
        <v>193</v>
      </c>
    </row>
    <row r="78" spans="1:3">
      <c r="A78" s="42" t="s">
        <v>46</v>
      </c>
      <c r="B78" s="42" t="s">
        <v>79</v>
      </c>
      <c r="C78" s="42" t="s">
        <v>125</v>
      </c>
    </row>
    <row r="79" spans="1:3">
      <c r="A79" s="42" t="s">
        <v>46</v>
      </c>
      <c r="B79" s="42" t="s">
        <v>81</v>
      </c>
      <c r="C79" s="42" t="s">
        <v>118</v>
      </c>
    </row>
    <row r="80" spans="1:3">
      <c r="A80" s="42" t="s">
        <v>46</v>
      </c>
      <c r="B80" s="42" t="s">
        <v>83</v>
      </c>
      <c r="C80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02BC-36C2-41AB-BBB9-7D8E0821C443}">
  <dimension ref="A1:C80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210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162</v>
      </c>
    </row>
    <row r="5" spans="1:3">
      <c r="A5" s="42" t="s">
        <v>108</v>
      </c>
      <c r="B5" s="42" t="s">
        <v>7</v>
      </c>
      <c r="C5" s="42" t="s">
        <v>134</v>
      </c>
    </row>
    <row r="6" spans="1:3">
      <c r="A6" s="42" t="s">
        <v>108</v>
      </c>
      <c r="B6" s="42" t="s">
        <v>9</v>
      </c>
      <c r="C6" s="42" t="s">
        <v>157</v>
      </c>
    </row>
    <row r="7" spans="1:3">
      <c r="A7" s="42" t="s">
        <v>108</v>
      </c>
      <c r="B7" s="42" t="s">
        <v>8</v>
      </c>
      <c r="C7" s="42" t="s">
        <v>166</v>
      </c>
    </row>
    <row r="8" spans="1:3">
      <c r="A8" s="42" t="s">
        <v>108</v>
      </c>
      <c r="B8" s="42" t="s">
        <v>11</v>
      </c>
      <c r="C8" s="42" t="s">
        <v>166</v>
      </c>
    </row>
    <row r="9" spans="1:3">
      <c r="A9" s="42" t="s">
        <v>108</v>
      </c>
      <c r="B9" s="42" t="s">
        <v>12</v>
      </c>
      <c r="C9" s="42" t="s">
        <v>126</v>
      </c>
    </row>
    <row r="10" spans="1:3">
      <c r="A10" s="42" t="s">
        <v>108</v>
      </c>
      <c r="B10" s="42" t="s">
        <v>13</v>
      </c>
      <c r="C10" s="42" t="s">
        <v>118</v>
      </c>
    </row>
    <row r="11" spans="1:3">
      <c r="A11" s="42" t="s">
        <v>108</v>
      </c>
      <c r="B11" s="42" t="s">
        <v>102</v>
      </c>
      <c r="C11" s="42" t="s">
        <v>115</v>
      </c>
    </row>
    <row r="12" spans="1:3">
      <c r="A12" s="42" t="s">
        <v>108</v>
      </c>
      <c r="B12" s="42" t="s">
        <v>14</v>
      </c>
      <c r="C12" s="42" t="s">
        <v>128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21</v>
      </c>
      <c r="C14" s="42" t="s">
        <v>152</v>
      </c>
    </row>
    <row r="15" spans="1:3">
      <c r="A15" s="42" t="s">
        <v>109</v>
      </c>
      <c r="B15" s="42" t="s">
        <v>17</v>
      </c>
      <c r="C15" s="42" t="s">
        <v>157</v>
      </c>
    </row>
    <row r="16" spans="1:3">
      <c r="A16" s="42" t="s">
        <v>109</v>
      </c>
      <c r="B16" s="42" t="s">
        <v>59</v>
      </c>
      <c r="C16" s="42" t="s">
        <v>127</v>
      </c>
    </row>
    <row r="17" spans="1:3">
      <c r="A17" s="42" t="s">
        <v>109</v>
      </c>
      <c r="B17" s="42" t="s">
        <v>25</v>
      </c>
      <c r="C17" s="42" t="s">
        <v>118</v>
      </c>
    </row>
    <row r="18" spans="1:3">
      <c r="A18" s="42" t="s">
        <v>109</v>
      </c>
      <c r="B18" s="42" t="s">
        <v>20</v>
      </c>
      <c r="C18" s="42" t="s">
        <v>118</v>
      </c>
    </row>
    <row r="19" spans="1:3">
      <c r="A19" s="42" t="s">
        <v>109</v>
      </c>
      <c r="B19" s="42" t="s">
        <v>19</v>
      </c>
      <c r="C19" s="42" t="s">
        <v>118</v>
      </c>
    </row>
    <row r="20" spans="1:3">
      <c r="A20" s="42" t="s">
        <v>109</v>
      </c>
      <c r="B20" s="42" t="s">
        <v>22</v>
      </c>
      <c r="C20" s="42" t="s">
        <v>117</v>
      </c>
    </row>
    <row r="21" spans="1:3">
      <c r="A21" s="42" t="s">
        <v>109</v>
      </c>
      <c r="B21" s="42" t="s">
        <v>60</v>
      </c>
      <c r="C21" s="42" t="s">
        <v>117</v>
      </c>
    </row>
    <row r="22" spans="1:3">
      <c r="A22" s="42" t="s">
        <v>109</v>
      </c>
      <c r="B22" s="42" t="s">
        <v>24</v>
      </c>
      <c r="C22" s="42" t="s">
        <v>116</v>
      </c>
    </row>
    <row r="23" spans="1:3">
      <c r="A23" s="42" t="s">
        <v>109</v>
      </c>
      <c r="B23" s="42" t="s">
        <v>23</v>
      </c>
      <c r="C23" s="42" t="s">
        <v>116</v>
      </c>
    </row>
    <row r="24" spans="1:3">
      <c r="A24" s="42" t="s">
        <v>109</v>
      </c>
      <c r="B24" s="42" t="s">
        <v>18</v>
      </c>
      <c r="C24" s="42" t="s">
        <v>115</v>
      </c>
    </row>
    <row r="25" spans="1:3">
      <c r="A25" s="42" t="s">
        <v>207</v>
      </c>
      <c r="B25" s="42" t="s">
        <v>115</v>
      </c>
      <c r="C25" s="42" t="s">
        <v>211</v>
      </c>
    </row>
    <row r="26" spans="1:3">
      <c r="A26" s="42" t="s">
        <v>207</v>
      </c>
      <c r="B26" s="42" t="s">
        <v>116</v>
      </c>
      <c r="C26" s="42" t="s">
        <v>136</v>
      </c>
    </row>
    <row r="27" spans="1:3">
      <c r="A27" s="42" t="s">
        <v>207</v>
      </c>
      <c r="B27" s="42" t="s">
        <v>117</v>
      </c>
      <c r="C27" s="42" t="s">
        <v>126</v>
      </c>
    </row>
    <row r="28" spans="1:3">
      <c r="A28" s="42" t="s">
        <v>207</v>
      </c>
      <c r="B28" s="42" t="s">
        <v>27</v>
      </c>
      <c r="C28" s="42" t="s">
        <v>117</v>
      </c>
    </row>
    <row r="29" spans="1:3">
      <c r="A29" s="42" t="s">
        <v>28</v>
      </c>
      <c r="B29" s="42" t="s">
        <v>30</v>
      </c>
      <c r="C29" s="42" t="s">
        <v>212</v>
      </c>
    </row>
    <row r="30" spans="1:3">
      <c r="A30" s="42" t="s">
        <v>28</v>
      </c>
      <c r="B30" s="42" t="s">
        <v>29</v>
      </c>
      <c r="C30" s="42" t="s">
        <v>213</v>
      </c>
    </row>
    <row r="31" spans="1:3">
      <c r="A31" s="42" t="s">
        <v>31</v>
      </c>
      <c r="B31" s="42" t="s">
        <v>36</v>
      </c>
      <c r="C31" s="42" t="s">
        <v>132</v>
      </c>
    </row>
    <row r="32" spans="1:3">
      <c r="A32" s="42" t="s">
        <v>31</v>
      </c>
      <c r="B32" s="42" t="s">
        <v>32</v>
      </c>
      <c r="C32" s="42" t="s">
        <v>168</v>
      </c>
    </row>
    <row r="33" spans="1:3">
      <c r="A33" s="42" t="s">
        <v>31</v>
      </c>
      <c r="B33" s="42" t="s">
        <v>33</v>
      </c>
      <c r="C33" s="42" t="s">
        <v>193</v>
      </c>
    </row>
    <row r="34" spans="1:3">
      <c r="A34" s="42" t="s">
        <v>31</v>
      </c>
      <c r="B34" s="42" t="s">
        <v>34</v>
      </c>
      <c r="C34" s="42" t="s">
        <v>136</v>
      </c>
    </row>
    <row r="35" spans="1:3">
      <c r="A35" s="42" t="s">
        <v>31</v>
      </c>
      <c r="B35" s="42" t="s">
        <v>37</v>
      </c>
      <c r="C35" s="42" t="s">
        <v>140</v>
      </c>
    </row>
    <row r="36" spans="1:3">
      <c r="A36" s="42" t="s">
        <v>31</v>
      </c>
      <c r="B36" s="42" t="s">
        <v>38</v>
      </c>
      <c r="C36" s="42" t="s">
        <v>118</v>
      </c>
    </row>
    <row r="37" spans="1:3">
      <c r="A37" s="42" t="s">
        <v>31</v>
      </c>
      <c r="B37" s="42" t="s">
        <v>103</v>
      </c>
      <c r="C37" s="42" t="s">
        <v>116</v>
      </c>
    </row>
    <row r="38" spans="1:3">
      <c r="A38" s="42" t="s">
        <v>31</v>
      </c>
      <c r="B38" s="42" t="s">
        <v>64</v>
      </c>
      <c r="C38" s="42" t="s">
        <v>115</v>
      </c>
    </row>
    <row r="39" spans="1:3">
      <c r="A39" s="42" t="s">
        <v>31</v>
      </c>
      <c r="B39" s="42" t="s">
        <v>104</v>
      </c>
      <c r="C39" s="42" t="s">
        <v>128</v>
      </c>
    </row>
    <row r="40" spans="1:3">
      <c r="A40" s="42" t="s">
        <v>31</v>
      </c>
      <c r="B40" s="42" t="s">
        <v>65</v>
      </c>
      <c r="C40" s="42" t="s">
        <v>128</v>
      </c>
    </row>
    <row r="41" spans="1:3">
      <c r="A41" s="42" t="s">
        <v>31</v>
      </c>
      <c r="B41" s="42" t="s">
        <v>105</v>
      </c>
      <c r="C41" s="42" t="s">
        <v>128</v>
      </c>
    </row>
    <row r="42" spans="1:3">
      <c r="A42" s="42" t="s">
        <v>39</v>
      </c>
      <c r="B42" s="42" t="s">
        <v>40</v>
      </c>
      <c r="C42" s="42" t="s">
        <v>160</v>
      </c>
    </row>
    <row r="43" spans="1:3">
      <c r="A43" s="42" t="s">
        <v>39</v>
      </c>
      <c r="B43" s="42" t="s">
        <v>41</v>
      </c>
      <c r="C43" s="42" t="s">
        <v>124</v>
      </c>
    </row>
    <row r="44" spans="1:3">
      <c r="A44" s="42" t="s">
        <v>39</v>
      </c>
      <c r="B44" s="42" t="s">
        <v>44</v>
      </c>
      <c r="C44" s="42" t="s">
        <v>157</v>
      </c>
    </row>
    <row r="45" spans="1:3">
      <c r="A45" s="42" t="s">
        <v>39</v>
      </c>
      <c r="B45" s="42" t="s">
        <v>42</v>
      </c>
      <c r="C45" s="42" t="s">
        <v>120</v>
      </c>
    </row>
    <row r="46" spans="1:3">
      <c r="A46" s="42" t="s">
        <v>39</v>
      </c>
      <c r="B46" s="42" t="s">
        <v>35</v>
      </c>
      <c r="C46" s="42" t="s">
        <v>120</v>
      </c>
    </row>
    <row r="47" spans="1:3">
      <c r="A47" s="42" t="s">
        <v>39</v>
      </c>
      <c r="B47" s="42" t="s">
        <v>43</v>
      </c>
      <c r="C47" s="42" t="s">
        <v>119</v>
      </c>
    </row>
    <row r="48" spans="1:3">
      <c r="A48" s="42" t="s">
        <v>39</v>
      </c>
      <c r="B48" s="42" t="s">
        <v>67</v>
      </c>
      <c r="C48" s="42" t="s">
        <v>119</v>
      </c>
    </row>
    <row r="49" spans="1:3">
      <c r="A49" s="42" t="s">
        <v>39</v>
      </c>
      <c r="B49" s="42" t="s">
        <v>69</v>
      </c>
      <c r="C49" s="42" t="s">
        <v>117</v>
      </c>
    </row>
    <row r="50" spans="1:3">
      <c r="A50" s="42" t="s">
        <v>39</v>
      </c>
      <c r="B50" s="42" t="s">
        <v>68</v>
      </c>
      <c r="C50" s="42" t="s">
        <v>115</v>
      </c>
    </row>
    <row r="51" spans="1:3">
      <c r="A51" s="42" t="s">
        <v>39</v>
      </c>
      <c r="B51" s="42" t="s">
        <v>83</v>
      </c>
      <c r="C51" s="42" t="s">
        <v>128</v>
      </c>
    </row>
    <row r="52" spans="1:3">
      <c r="A52" s="42" t="s">
        <v>48</v>
      </c>
      <c r="B52" s="42" t="s">
        <v>49</v>
      </c>
      <c r="C52" s="42" t="s">
        <v>132</v>
      </c>
    </row>
    <row r="53" spans="1:3">
      <c r="A53" s="42" t="s">
        <v>48</v>
      </c>
      <c r="B53" s="42" t="s">
        <v>85</v>
      </c>
      <c r="C53" s="42" t="s">
        <v>149</v>
      </c>
    </row>
    <row r="54" spans="1:3">
      <c r="A54" s="42" t="s">
        <v>48</v>
      </c>
      <c r="B54" s="42" t="s">
        <v>50</v>
      </c>
      <c r="C54" s="42" t="s">
        <v>143</v>
      </c>
    </row>
    <row r="55" spans="1:3">
      <c r="A55" s="42" t="s">
        <v>48</v>
      </c>
      <c r="B55" s="42" t="s">
        <v>86</v>
      </c>
      <c r="C55" s="42" t="s">
        <v>153</v>
      </c>
    </row>
    <row r="56" spans="1:3">
      <c r="A56" s="42" t="s">
        <v>48</v>
      </c>
      <c r="B56" s="42" t="s">
        <v>87</v>
      </c>
      <c r="C56" s="42" t="s">
        <v>126</v>
      </c>
    </row>
    <row r="57" spans="1:3">
      <c r="A57" s="42" t="s">
        <v>48</v>
      </c>
      <c r="B57" s="42" t="s">
        <v>88</v>
      </c>
      <c r="C57" s="42" t="s">
        <v>126</v>
      </c>
    </row>
    <row r="58" spans="1:3">
      <c r="A58" s="42" t="s">
        <v>48</v>
      </c>
      <c r="B58" s="42" t="s">
        <v>89</v>
      </c>
      <c r="C58" s="42" t="s">
        <v>126</v>
      </c>
    </row>
    <row r="59" spans="1:3">
      <c r="A59" s="42" t="s">
        <v>48</v>
      </c>
      <c r="B59" s="42" t="s">
        <v>90</v>
      </c>
      <c r="C59" s="42" t="s">
        <v>118</v>
      </c>
    </row>
    <row r="60" spans="1:3">
      <c r="A60" s="42" t="s">
        <v>51</v>
      </c>
      <c r="B60" s="42" t="s">
        <v>52</v>
      </c>
      <c r="C60" s="42" t="s">
        <v>146</v>
      </c>
    </row>
    <row r="61" spans="1:3">
      <c r="A61" s="42" t="s">
        <v>51</v>
      </c>
      <c r="B61" s="42" t="s">
        <v>99</v>
      </c>
      <c r="C61" s="42" t="s">
        <v>148</v>
      </c>
    </row>
    <row r="62" spans="1:3">
      <c r="A62" s="42" t="s">
        <v>51</v>
      </c>
      <c r="B62" s="42" t="s">
        <v>92</v>
      </c>
      <c r="C62" s="42" t="s">
        <v>166</v>
      </c>
    </row>
    <row r="63" spans="1:3">
      <c r="A63" s="42" t="s">
        <v>51</v>
      </c>
      <c r="B63" s="42" t="s">
        <v>53</v>
      </c>
      <c r="C63" s="42" t="s">
        <v>166</v>
      </c>
    </row>
    <row r="64" spans="1:3">
      <c r="A64" s="42" t="s">
        <v>51</v>
      </c>
      <c r="B64" s="42" t="s">
        <v>96</v>
      </c>
      <c r="C64" s="42" t="s">
        <v>118</v>
      </c>
    </row>
    <row r="65" spans="1:3">
      <c r="A65" s="42" t="s">
        <v>51</v>
      </c>
      <c r="B65" s="42" t="s">
        <v>101</v>
      </c>
      <c r="C65" s="42" t="s">
        <v>117</v>
      </c>
    </row>
    <row r="66" spans="1:3">
      <c r="A66" s="42" t="s">
        <v>51</v>
      </c>
      <c r="B66" s="42" t="s">
        <v>94</v>
      </c>
      <c r="C66" s="42" t="s">
        <v>128</v>
      </c>
    </row>
    <row r="67" spans="1:3">
      <c r="A67" s="42" t="s">
        <v>51</v>
      </c>
      <c r="B67" s="42" t="s">
        <v>100</v>
      </c>
      <c r="C67" s="42" t="s">
        <v>128</v>
      </c>
    </row>
    <row r="68" spans="1:3">
      <c r="A68" s="42" t="s">
        <v>45</v>
      </c>
      <c r="B68" s="42" t="s">
        <v>116</v>
      </c>
      <c r="C68" s="42" t="s">
        <v>197</v>
      </c>
    </row>
    <row r="69" spans="1:3">
      <c r="A69" s="42" t="s">
        <v>45</v>
      </c>
      <c r="B69" s="42" t="s">
        <v>117</v>
      </c>
      <c r="C69" s="42" t="s">
        <v>133</v>
      </c>
    </row>
    <row r="70" spans="1:3">
      <c r="A70" s="42" t="s">
        <v>45</v>
      </c>
      <c r="B70" s="42" t="s">
        <v>118</v>
      </c>
      <c r="C70" s="42" t="s">
        <v>125</v>
      </c>
    </row>
    <row r="71" spans="1:3">
      <c r="A71" s="42" t="s">
        <v>45</v>
      </c>
      <c r="B71" s="42" t="s">
        <v>115</v>
      </c>
      <c r="C71" s="42" t="s">
        <v>140</v>
      </c>
    </row>
    <row r="72" spans="1:3">
      <c r="A72" s="42" t="s">
        <v>45</v>
      </c>
      <c r="B72" s="42" t="s">
        <v>119</v>
      </c>
      <c r="C72" s="42" t="s">
        <v>127</v>
      </c>
    </row>
    <row r="73" spans="1:3">
      <c r="A73" s="42" t="s">
        <v>45</v>
      </c>
      <c r="B73" s="42" t="s">
        <v>120</v>
      </c>
      <c r="C73" s="42" t="s">
        <v>119</v>
      </c>
    </row>
    <row r="74" spans="1:3">
      <c r="A74" s="42" t="s">
        <v>46</v>
      </c>
      <c r="B74" s="42" t="s">
        <v>78</v>
      </c>
      <c r="C74" s="42" t="s">
        <v>164</v>
      </c>
    </row>
    <row r="75" spans="1:3">
      <c r="A75" s="42" t="s">
        <v>46</v>
      </c>
      <c r="B75" s="42" t="s">
        <v>47</v>
      </c>
      <c r="C75" s="42" t="s">
        <v>150</v>
      </c>
    </row>
    <row r="76" spans="1:3">
      <c r="A76" s="42" t="s">
        <v>46</v>
      </c>
      <c r="B76" s="42" t="s">
        <v>79</v>
      </c>
      <c r="C76" s="42" t="s">
        <v>136</v>
      </c>
    </row>
    <row r="77" spans="1:3">
      <c r="A77" s="42" t="s">
        <v>46</v>
      </c>
      <c r="B77" s="42" t="s">
        <v>80</v>
      </c>
      <c r="C77" s="42" t="s">
        <v>126</v>
      </c>
    </row>
    <row r="78" spans="1:3">
      <c r="A78" s="42" t="s">
        <v>46</v>
      </c>
      <c r="B78" s="42" t="s">
        <v>82</v>
      </c>
      <c r="C78" s="42" t="s">
        <v>120</v>
      </c>
    </row>
    <row r="79" spans="1:3">
      <c r="A79" s="42" t="s">
        <v>46</v>
      </c>
      <c r="B79" s="42" t="s">
        <v>81</v>
      </c>
      <c r="C79" s="42" t="s">
        <v>116</v>
      </c>
    </row>
    <row r="80" spans="1:3">
      <c r="A80" s="42" t="s">
        <v>46</v>
      </c>
      <c r="B80" s="42" t="s">
        <v>83</v>
      </c>
      <c r="C80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FC81-F077-4F89-82C8-D4875EE88396}">
  <dimension ref="A1:C80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214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163</v>
      </c>
    </row>
    <row r="5" spans="1:3">
      <c r="A5" s="42" t="s">
        <v>108</v>
      </c>
      <c r="B5" s="42" t="s">
        <v>7</v>
      </c>
      <c r="C5" s="42" t="s">
        <v>168</v>
      </c>
    </row>
    <row r="6" spans="1:3">
      <c r="A6" s="42" t="s">
        <v>108</v>
      </c>
      <c r="B6" s="42" t="s">
        <v>11</v>
      </c>
      <c r="C6" s="42" t="s">
        <v>143</v>
      </c>
    </row>
    <row r="7" spans="1:3">
      <c r="A7" s="42" t="s">
        <v>108</v>
      </c>
      <c r="B7" s="42" t="s">
        <v>9</v>
      </c>
      <c r="C7" s="42" t="s">
        <v>157</v>
      </c>
    </row>
    <row r="8" spans="1:3">
      <c r="A8" s="42" t="s">
        <v>108</v>
      </c>
      <c r="B8" s="42" t="s">
        <v>8</v>
      </c>
      <c r="C8" s="42" t="s">
        <v>125</v>
      </c>
    </row>
    <row r="9" spans="1:3">
      <c r="A9" s="42" t="s">
        <v>108</v>
      </c>
      <c r="B9" s="42" t="s">
        <v>12</v>
      </c>
      <c r="C9" s="42" t="s">
        <v>127</v>
      </c>
    </row>
    <row r="10" spans="1:3">
      <c r="A10" s="42" t="s">
        <v>108</v>
      </c>
      <c r="B10" s="42" t="s">
        <v>13</v>
      </c>
      <c r="C10" s="42" t="s">
        <v>118</v>
      </c>
    </row>
    <row r="11" spans="1:3">
      <c r="A11" s="42" t="s">
        <v>108</v>
      </c>
      <c r="B11" s="42" t="s">
        <v>102</v>
      </c>
      <c r="C11" s="42" t="s">
        <v>115</v>
      </c>
    </row>
    <row r="12" spans="1:3">
      <c r="A12" s="42" t="s">
        <v>108</v>
      </c>
      <c r="B12" s="42" t="s">
        <v>14</v>
      </c>
      <c r="C12" s="42" t="s">
        <v>115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21</v>
      </c>
      <c r="C14" s="42" t="s">
        <v>206</v>
      </c>
    </row>
    <row r="15" spans="1:3">
      <c r="A15" s="42" t="s">
        <v>109</v>
      </c>
      <c r="B15" s="42" t="s">
        <v>17</v>
      </c>
      <c r="C15" s="42" t="s">
        <v>126</v>
      </c>
    </row>
    <row r="16" spans="1:3">
      <c r="A16" s="42" t="s">
        <v>109</v>
      </c>
      <c r="B16" s="42" t="s">
        <v>59</v>
      </c>
      <c r="C16" s="42" t="s">
        <v>126</v>
      </c>
    </row>
    <row r="17" spans="1:3">
      <c r="A17" s="42" t="s">
        <v>109</v>
      </c>
      <c r="B17" s="42" t="s">
        <v>24</v>
      </c>
      <c r="C17" s="42" t="s">
        <v>119</v>
      </c>
    </row>
    <row r="18" spans="1:3">
      <c r="A18" s="42" t="s">
        <v>109</v>
      </c>
      <c r="B18" s="42" t="s">
        <v>25</v>
      </c>
      <c r="C18" s="42" t="s">
        <v>118</v>
      </c>
    </row>
    <row r="19" spans="1:3">
      <c r="A19" s="42" t="s">
        <v>109</v>
      </c>
      <c r="B19" s="42" t="s">
        <v>22</v>
      </c>
      <c r="C19" s="42" t="s">
        <v>117</v>
      </c>
    </row>
    <row r="20" spans="1:3">
      <c r="A20" s="42" t="s">
        <v>109</v>
      </c>
      <c r="B20" s="42" t="s">
        <v>19</v>
      </c>
      <c r="C20" s="42" t="s">
        <v>117</v>
      </c>
    </row>
    <row r="21" spans="1:3">
      <c r="A21" s="42" t="s">
        <v>109</v>
      </c>
      <c r="B21" s="42" t="s">
        <v>20</v>
      </c>
      <c r="C21" s="42" t="s">
        <v>116</v>
      </c>
    </row>
    <row r="22" spans="1:3">
      <c r="A22" s="42" t="s">
        <v>109</v>
      </c>
      <c r="B22" s="42" t="s">
        <v>18</v>
      </c>
      <c r="C22" s="42" t="s">
        <v>115</v>
      </c>
    </row>
    <row r="23" spans="1:3">
      <c r="A23" s="42" t="s">
        <v>109</v>
      </c>
      <c r="B23" s="42" t="s">
        <v>60</v>
      </c>
      <c r="C23" s="42" t="s">
        <v>115</v>
      </c>
    </row>
    <row r="24" spans="1:3">
      <c r="A24" s="42" t="s">
        <v>109</v>
      </c>
      <c r="B24" s="42" t="s">
        <v>23</v>
      </c>
      <c r="C24" s="42" t="s">
        <v>128</v>
      </c>
    </row>
    <row r="25" spans="1:3">
      <c r="A25" s="42" t="s">
        <v>207</v>
      </c>
      <c r="B25" s="42" t="s">
        <v>115</v>
      </c>
      <c r="C25" s="42" t="s">
        <v>170</v>
      </c>
    </row>
    <row r="26" spans="1:3">
      <c r="A26" s="42" t="s">
        <v>207</v>
      </c>
      <c r="B26" s="42" t="s">
        <v>116</v>
      </c>
      <c r="C26" s="42" t="s">
        <v>149</v>
      </c>
    </row>
    <row r="27" spans="1:3">
      <c r="A27" s="42" t="s">
        <v>207</v>
      </c>
      <c r="B27" s="42" t="s">
        <v>117</v>
      </c>
      <c r="C27" s="42" t="s">
        <v>166</v>
      </c>
    </row>
    <row r="28" spans="1:3">
      <c r="A28" s="42" t="s">
        <v>207</v>
      </c>
      <c r="B28" s="42" t="s">
        <v>27</v>
      </c>
      <c r="C28" s="42" t="s">
        <v>119</v>
      </c>
    </row>
    <row r="29" spans="1:3">
      <c r="A29" s="42" t="s">
        <v>28</v>
      </c>
      <c r="B29" s="42" t="s">
        <v>30</v>
      </c>
      <c r="C29" s="42" t="s">
        <v>212</v>
      </c>
    </row>
    <row r="30" spans="1:3">
      <c r="A30" s="42" t="s">
        <v>28</v>
      </c>
      <c r="B30" s="42" t="s">
        <v>29</v>
      </c>
      <c r="C30" s="42" t="s">
        <v>213</v>
      </c>
    </row>
    <row r="31" spans="1:3">
      <c r="A31" s="42" t="s">
        <v>31</v>
      </c>
      <c r="B31" s="42" t="s">
        <v>32</v>
      </c>
      <c r="C31" s="42" t="s">
        <v>159</v>
      </c>
    </row>
    <row r="32" spans="1:3">
      <c r="A32" s="42" t="s">
        <v>31</v>
      </c>
      <c r="B32" s="42" t="s">
        <v>36</v>
      </c>
      <c r="C32" s="42" t="s">
        <v>134</v>
      </c>
    </row>
    <row r="33" spans="1:3">
      <c r="A33" s="42" t="s">
        <v>31</v>
      </c>
      <c r="B33" s="42" t="s">
        <v>33</v>
      </c>
      <c r="C33" s="42" t="s">
        <v>193</v>
      </c>
    </row>
    <row r="34" spans="1:3">
      <c r="A34" s="42" t="s">
        <v>31</v>
      </c>
      <c r="B34" s="42" t="s">
        <v>34</v>
      </c>
      <c r="C34" s="42" t="s">
        <v>136</v>
      </c>
    </row>
    <row r="35" spans="1:3">
      <c r="A35" s="42" t="s">
        <v>31</v>
      </c>
      <c r="B35" s="42" t="s">
        <v>37</v>
      </c>
      <c r="C35" s="42" t="s">
        <v>126</v>
      </c>
    </row>
    <row r="36" spans="1:3">
      <c r="A36" s="42" t="s">
        <v>31</v>
      </c>
      <c r="B36" s="42" t="s">
        <v>38</v>
      </c>
      <c r="C36" s="42" t="s">
        <v>118</v>
      </c>
    </row>
    <row r="37" spans="1:3">
      <c r="A37" s="42" t="s">
        <v>31</v>
      </c>
      <c r="B37" s="42" t="s">
        <v>103</v>
      </c>
      <c r="C37" s="42" t="s">
        <v>116</v>
      </c>
    </row>
    <row r="38" spans="1:3">
      <c r="A38" s="42" t="s">
        <v>31</v>
      </c>
      <c r="B38" s="42" t="s">
        <v>64</v>
      </c>
      <c r="C38" s="42" t="s">
        <v>116</v>
      </c>
    </row>
    <row r="39" spans="1:3">
      <c r="A39" s="42" t="s">
        <v>31</v>
      </c>
      <c r="B39" s="42" t="s">
        <v>104</v>
      </c>
      <c r="C39" s="42" t="s">
        <v>128</v>
      </c>
    </row>
    <row r="40" spans="1:3">
      <c r="A40" s="42" t="s">
        <v>31</v>
      </c>
      <c r="B40" s="42" t="s">
        <v>65</v>
      </c>
      <c r="C40" s="42" t="s">
        <v>128</v>
      </c>
    </row>
    <row r="41" spans="1:3">
      <c r="A41" s="42" t="s">
        <v>31</v>
      </c>
      <c r="B41" s="42" t="s">
        <v>105</v>
      </c>
      <c r="C41" s="42" t="s">
        <v>128</v>
      </c>
    </row>
    <row r="42" spans="1:3">
      <c r="A42" s="42" t="s">
        <v>39</v>
      </c>
      <c r="B42" s="42" t="s">
        <v>40</v>
      </c>
      <c r="C42" s="42" t="s">
        <v>147</v>
      </c>
    </row>
    <row r="43" spans="1:3">
      <c r="A43" s="42" t="s">
        <v>39</v>
      </c>
      <c r="B43" s="42" t="s">
        <v>41</v>
      </c>
      <c r="C43" s="42" t="s">
        <v>193</v>
      </c>
    </row>
    <row r="44" spans="1:3">
      <c r="A44" s="42" t="s">
        <v>39</v>
      </c>
      <c r="B44" s="42" t="s">
        <v>44</v>
      </c>
      <c r="C44" s="42" t="s">
        <v>143</v>
      </c>
    </row>
    <row r="45" spans="1:3">
      <c r="A45" s="42" t="s">
        <v>39</v>
      </c>
      <c r="B45" s="42" t="s">
        <v>43</v>
      </c>
      <c r="C45" s="42" t="s">
        <v>127</v>
      </c>
    </row>
    <row r="46" spans="1:3">
      <c r="A46" s="42" t="s">
        <v>39</v>
      </c>
      <c r="B46" s="42" t="s">
        <v>67</v>
      </c>
      <c r="C46" s="42" t="s">
        <v>120</v>
      </c>
    </row>
    <row r="47" spans="1:3">
      <c r="A47" s="42" t="s">
        <v>39</v>
      </c>
      <c r="B47" s="42" t="s">
        <v>35</v>
      </c>
      <c r="C47" s="42" t="s">
        <v>120</v>
      </c>
    </row>
    <row r="48" spans="1:3">
      <c r="A48" s="42" t="s">
        <v>39</v>
      </c>
      <c r="B48" s="42" t="s">
        <v>42</v>
      </c>
      <c r="C48" s="42" t="s">
        <v>120</v>
      </c>
    </row>
    <row r="49" spans="1:3">
      <c r="A49" s="42" t="s">
        <v>39</v>
      </c>
      <c r="B49" s="42" t="s">
        <v>69</v>
      </c>
      <c r="C49" s="42" t="s">
        <v>117</v>
      </c>
    </row>
    <row r="50" spans="1:3">
      <c r="A50" s="42" t="s">
        <v>39</v>
      </c>
      <c r="B50" s="42" t="s">
        <v>68</v>
      </c>
      <c r="C50" s="42" t="s">
        <v>128</v>
      </c>
    </row>
    <row r="51" spans="1:3">
      <c r="A51" s="42" t="s">
        <v>39</v>
      </c>
      <c r="B51" s="42" t="s">
        <v>83</v>
      </c>
      <c r="C51" s="42" t="s">
        <v>128</v>
      </c>
    </row>
    <row r="52" spans="1:3">
      <c r="A52" s="42" t="s">
        <v>48</v>
      </c>
      <c r="B52" s="42" t="s">
        <v>49</v>
      </c>
      <c r="C52" s="42" t="s">
        <v>132</v>
      </c>
    </row>
    <row r="53" spans="1:3">
      <c r="A53" s="42" t="s">
        <v>48</v>
      </c>
      <c r="B53" s="42" t="s">
        <v>85</v>
      </c>
      <c r="C53" s="42" t="s">
        <v>178</v>
      </c>
    </row>
    <row r="54" spans="1:3">
      <c r="A54" s="42" t="s">
        <v>48</v>
      </c>
      <c r="B54" s="42" t="s">
        <v>50</v>
      </c>
      <c r="C54" s="42" t="s">
        <v>125</v>
      </c>
    </row>
    <row r="55" spans="1:3">
      <c r="A55" s="42" t="s">
        <v>48</v>
      </c>
      <c r="B55" s="42" t="s">
        <v>86</v>
      </c>
      <c r="C55" s="42" t="s">
        <v>166</v>
      </c>
    </row>
    <row r="56" spans="1:3">
      <c r="A56" s="42" t="s">
        <v>48</v>
      </c>
      <c r="B56" s="42" t="s">
        <v>88</v>
      </c>
      <c r="C56" s="42" t="s">
        <v>140</v>
      </c>
    </row>
    <row r="57" spans="1:3">
      <c r="A57" s="42" t="s">
        <v>48</v>
      </c>
      <c r="B57" s="42" t="s">
        <v>87</v>
      </c>
      <c r="C57" s="42" t="s">
        <v>140</v>
      </c>
    </row>
    <row r="58" spans="1:3">
      <c r="A58" s="42" t="s">
        <v>48</v>
      </c>
      <c r="B58" s="42" t="s">
        <v>89</v>
      </c>
      <c r="C58" s="42" t="s">
        <v>126</v>
      </c>
    </row>
    <row r="59" spans="1:3">
      <c r="A59" s="42" t="s">
        <v>48</v>
      </c>
      <c r="B59" s="42" t="s">
        <v>90</v>
      </c>
      <c r="C59" s="42" t="s">
        <v>117</v>
      </c>
    </row>
    <row r="60" spans="1:3">
      <c r="A60" s="42" t="s">
        <v>51</v>
      </c>
      <c r="B60" s="42" t="s">
        <v>52</v>
      </c>
      <c r="C60" s="42" t="s">
        <v>154</v>
      </c>
    </row>
    <row r="61" spans="1:3">
      <c r="A61" s="42" t="s">
        <v>51</v>
      </c>
      <c r="B61" s="42" t="s">
        <v>99</v>
      </c>
      <c r="C61" s="42" t="s">
        <v>178</v>
      </c>
    </row>
    <row r="62" spans="1:3">
      <c r="A62" s="42" t="s">
        <v>51</v>
      </c>
      <c r="B62" s="42" t="s">
        <v>92</v>
      </c>
      <c r="C62" s="42" t="s">
        <v>149</v>
      </c>
    </row>
    <row r="63" spans="1:3">
      <c r="A63" s="42" t="s">
        <v>51</v>
      </c>
      <c r="B63" s="42" t="s">
        <v>53</v>
      </c>
      <c r="C63" s="42" t="s">
        <v>166</v>
      </c>
    </row>
    <row r="64" spans="1:3">
      <c r="A64" s="42" t="s">
        <v>51</v>
      </c>
      <c r="B64" s="42" t="s">
        <v>96</v>
      </c>
      <c r="C64" s="42" t="s">
        <v>120</v>
      </c>
    </row>
    <row r="65" spans="1:3">
      <c r="A65" s="42" t="s">
        <v>51</v>
      </c>
      <c r="B65" s="42" t="s">
        <v>101</v>
      </c>
      <c r="C65" s="42" t="s">
        <v>116</v>
      </c>
    </row>
    <row r="66" spans="1:3">
      <c r="A66" s="42" t="s">
        <v>51</v>
      </c>
      <c r="B66" s="42" t="s">
        <v>94</v>
      </c>
      <c r="C66" s="42" t="s">
        <v>115</v>
      </c>
    </row>
    <row r="67" spans="1:3">
      <c r="A67" s="42" t="s">
        <v>51</v>
      </c>
      <c r="B67" s="42" t="s">
        <v>100</v>
      </c>
      <c r="C67" s="42" t="s">
        <v>128</v>
      </c>
    </row>
    <row r="68" spans="1:3">
      <c r="A68" s="42" t="s">
        <v>45</v>
      </c>
      <c r="B68" s="42" t="s">
        <v>117</v>
      </c>
      <c r="C68" s="42" t="s">
        <v>160</v>
      </c>
    </row>
    <row r="69" spans="1:3">
      <c r="A69" s="42" t="s">
        <v>45</v>
      </c>
      <c r="B69" s="42" t="s">
        <v>116</v>
      </c>
      <c r="C69" s="42" t="s">
        <v>133</v>
      </c>
    </row>
    <row r="70" spans="1:3">
      <c r="A70" s="42" t="s">
        <v>45</v>
      </c>
      <c r="B70" s="42" t="s">
        <v>118</v>
      </c>
      <c r="C70" s="42" t="s">
        <v>153</v>
      </c>
    </row>
    <row r="71" spans="1:3">
      <c r="A71" s="42" t="s">
        <v>45</v>
      </c>
      <c r="B71" s="42" t="s">
        <v>115</v>
      </c>
      <c r="C71" s="42" t="s">
        <v>166</v>
      </c>
    </row>
    <row r="72" spans="1:3">
      <c r="A72" s="42" t="s">
        <v>45</v>
      </c>
      <c r="B72" s="42" t="s">
        <v>119</v>
      </c>
      <c r="C72" s="42" t="s">
        <v>140</v>
      </c>
    </row>
    <row r="73" spans="1:3">
      <c r="A73" s="42" t="s">
        <v>45</v>
      </c>
      <c r="B73" s="42" t="s">
        <v>120</v>
      </c>
      <c r="C73" s="42" t="s">
        <v>118</v>
      </c>
    </row>
    <row r="74" spans="1:3">
      <c r="A74" s="42" t="s">
        <v>46</v>
      </c>
      <c r="B74" s="42" t="s">
        <v>78</v>
      </c>
      <c r="C74" s="42" t="s">
        <v>146</v>
      </c>
    </row>
    <row r="75" spans="1:3">
      <c r="A75" s="42" t="s">
        <v>46</v>
      </c>
      <c r="B75" s="42" t="s">
        <v>47</v>
      </c>
      <c r="C75" s="42" t="s">
        <v>130</v>
      </c>
    </row>
    <row r="76" spans="1:3">
      <c r="A76" s="42" t="s">
        <v>46</v>
      </c>
      <c r="B76" s="42" t="s">
        <v>79</v>
      </c>
      <c r="C76" s="42" t="s">
        <v>157</v>
      </c>
    </row>
    <row r="77" spans="1:3">
      <c r="A77" s="42" t="s">
        <v>46</v>
      </c>
      <c r="B77" s="42" t="s">
        <v>80</v>
      </c>
      <c r="C77" s="42" t="s">
        <v>119</v>
      </c>
    </row>
    <row r="78" spans="1:3">
      <c r="A78" s="42" t="s">
        <v>46</v>
      </c>
      <c r="B78" s="42" t="s">
        <v>82</v>
      </c>
      <c r="C78" s="42" t="s">
        <v>119</v>
      </c>
    </row>
    <row r="79" spans="1:3">
      <c r="A79" s="42" t="s">
        <v>46</v>
      </c>
      <c r="B79" s="42" t="s">
        <v>81</v>
      </c>
      <c r="C79" s="42" t="s">
        <v>116</v>
      </c>
    </row>
    <row r="80" spans="1:3">
      <c r="A80" s="42" t="s">
        <v>46</v>
      </c>
      <c r="B80" s="42" t="s">
        <v>83</v>
      </c>
      <c r="C80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0D32-740D-41EA-962C-AA8D09367CFE}">
  <dimension ref="A1:C80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215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150</v>
      </c>
    </row>
    <row r="5" spans="1:3">
      <c r="A5" s="42" t="s">
        <v>108</v>
      </c>
      <c r="B5" s="42" t="s">
        <v>7</v>
      </c>
      <c r="C5" s="42" t="s">
        <v>134</v>
      </c>
    </row>
    <row r="6" spans="1:3">
      <c r="A6" s="42" t="s">
        <v>108</v>
      </c>
      <c r="B6" s="42" t="s">
        <v>9</v>
      </c>
      <c r="C6" s="42" t="s">
        <v>143</v>
      </c>
    </row>
    <row r="7" spans="1:3">
      <c r="A7" s="42" t="s">
        <v>108</v>
      </c>
      <c r="B7" s="42" t="s">
        <v>11</v>
      </c>
      <c r="C7" s="42" t="s">
        <v>125</v>
      </c>
    </row>
    <row r="8" spans="1:3">
      <c r="A8" s="42" t="s">
        <v>108</v>
      </c>
      <c r="B8" s="42" t="s">
        <v>8</v>
      </c>
      <c r="C8" s="42" t="s">
        <v>140</v>
      </c>
    </row>
    <row r="9" spans="1:3">
      <c r="A9" s="42" t="s">
        <v>108</v>
      </c>
      <c r="B9" s="42" t="s">
        <v>12</v>
      </c>
      <c r="C9" s="42" t="s">
        <v>127</v>
      </c>
    </row>
    <row r="10" spans="1:3">
      <c r="A10" s="42" t="s">
        <v>108</v>
      </c>
      <c r="B10" s="42" t="s">
        <v>13</v>
      </c>
      <c r="C10" s="42" t="s">
        <v>119</v>
      </c>
    </row>
    <row r="11" spans="1:3">
      <c r="A11" s="42" t="s">
        <v>108</v>
      </c>
      <c r="B11" s="42" t="s">
        <v>102</v>
      </c>
      <c r="C11" s="42" t="s">
        <v>128</v>
      </c>
    </row>
    <row r="12" spans="1:3">
      <c r="A12" s="42" t="s">
        <v>108</v>
      </c>
      <c r="B12" s="42" t="s">
        <v>14</v>
      </c>
      <c r="C12" s="42" t="s">
        <v>128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21</v>
      </c>
      <c r="C14" s="42" t="s">
        <v>170</v>
      </c>
    </row>
    <row r="15" spans="1:3">
      <c r="A15" s="42" t="s">
        <v>109</v>
      </c>
      <c r="B15" s="42" t="s">
        <v>60</v>
      </c>
      <c r="C15" s="42" t="s">
        <v>119</v>
      </c>
    </row>
    <row r="16" spans="1:3">
      <c r="A16" s="42" t="s">
        <v>109</v>
      </c>
      <c r="B16" s="42" t="s">
        <v>59</v>
      </c>
      <c r="C16" s="42" t="s">
        <v>119</v>
      </c>
    </row>
    <row r="17" spans="1:3">
      <c r="A17" s="42" t="s">
        <v>109</v>
      </c>
      <c r="B17" s="42" t="s">
        <v>17</v>
      </c>
      <c r="C17" s="42" t="s">
        <v>119</v>
      </c>
    </row>
    <row r="18" spans="1:3">
      <c r="A18" s="42" t="s">
        <v>109</v>
      </c>
      <c r="B18" s="42" t="s">
        <v>24</v>
      </c>
      <c r="C18" s="42" t="s">
        <v>118</v>
      </c>
    </row>
    <row r="19" spans="1:3">
      <c r="A19" s="42" t="s">
        <v>109</v>
      </c>
      <c r="B19" s="42" t="s">
        <v>25</v>
      </c>
      <c r="C19" s="42" t="s">
        <v>117</v>
      </c>
    </row>
    <row r="20" spans="1:3">
      <c r="A20" s="42" t="s">
        <v>109</v>
      </c>
      <c r="B20" s="42" t="s">
        <v>22</v>
      </c>
      <c r="C20" s="42" t="s">
        <v>116</v>
      </c>
    </row>
    <row r="21" spans="1:3">
      <c r="A21" s="42" t="s">
        <v>109</v>
      </c>
      <c r="B21" s="42" t="s">
        <v>20</v>
      </c>
      <c r="C21" s="42" t="s">
        <v>116</v>
      </c>
    </row>
    <row r="22" spans="1:3">
      <c r="A22" s="42" t="s">
        <v>109</v>
      </c>
      <c r="B22" s="42" t="s">
        <v>19</v>
      </c>
      <c r="C22" s="42" t="s">
        <v>116</v>
      </c>
    </row>
    <row r="23" spans="1:3">
      <c r="A23" s="42" t="s">
        <v>109</v>
      </c>
      <c r="B23" s="42" t="s">
        <v>18</v>
      </c>
      <c r="C23" s="42" t="s">
        <v>115</v>
      </c>
    </row>
    <row r="24" spans="1:3">
      <c r="A24" s="42" t="s">
        <v>109</v>
      </c>
      <c r="B24" s="42" t="s">
        <v>23</v>
      </c>
      <c r="C24" s="42" t="s">
        <v>128</v>
      </c>
    </row>
    <row r="25" spans="1:3">
      <c r="A25" s="42" t="s">
        <v>207</v>
      </c>
      <c r="B25" s="42" t="s">
        <v>115</v>
      </c>
      <c r="C25" s="42" t="s">
        <v>129</v>
      </c>
    </row>
    <row r="26" spans="1:3">
      <c r="A26" s="42" t="s">
        <v>207</v>
      </c>
      <c r="B26" s="42" t="s">
        <v>116</v>
      </c>
      <c r="C26" s="42" t="s">
        <v>136</v>
      </c>
    </row>
    <row r="27" spans="1:3">
      <c r="A27" s="42" t="s">
        <v>207</v>
      </c>
      <c r="B27" s="42" t="s">
        <v>117</v>
      </c>
      <c r="C27" s="42" t="s">
        <v>126</v>
      </c>
    </row>
    <row r="28" spans="1:3">
      <c r="A28" s="42" t="s">
        <v>207</v>
      </c>
      <c r="B28" s="42" t="s">
        <v>27</v>
      </c>
      <c r="C28" s="42" t="s">
        <v>118</v>
      </c>
    </row>
    <row r="29" spans="1:3">
      <c r="A29" s="42" t="s">
        <v>28</v>
      </c>
      <c r="B29" s="42" t="s">
        <v>30</v>
      </c>
      <c r="C29" s="42" t="s">
        <v>139</v>
      </c>
    </row>
    <row r="30" spans="1:3">
      <c r="A30" s="42" t="s">
        <v>28</v>
      </c>
      <c r="B30" s="42" t="s">
        <v>29</v>
      </c>
      <c r="C30" s="42" t="s">
        <v>135</v>
      </c>
    </row>
    <row r="31" spans="1:3">
      <c r="A31" s="42" t="s">
        <v>31</v>
      </c>
      <c r="B31" s="42" t="s">
        <v>32</v>
      </c>
      <c r="C31" s="42" t="s">
        <v>132</v>
      </c>
    </row>
    <row r="32" spans="1:3">
      <c r="A32" s="42" t="s">
        <v>31</v>
      </c>
      <c r="B32" s="42" t="s">
        <v>36</v>
      </c>
      <c r="C32" s="42" t="s">
        <v>168</v>
      </c>
    </row>
    <row r="33" spans="1:3">
      <c r="A33" s="42" t="s">
        <v>31</v>
      </c>
      <c r="B33" s="42" t="s">
        <v>33</v>
      </c>
      <c r="C33" s="42" t="s">
        <v>134</v>
      </c>
    </row>
    <row r="34" spans="1:3">
      <c r="A34" s="42" t="s">
        <v>31</v>
      </c>
      <c r="B34" s="42" t="s">
        <v>34</v>
      </c>
      <c r="C34" s="42" t="s">
        <v>136</v>
      </c>
    </row>
    <row r="35" spans="1:3">
      <c r="A35" s="42" t="s">
        <v>31</v>
      </c>
      <c r="B35" s="42" t="s">
        <v>37</v>
      </c>
      <c r="C35" s="42" t="s">
        <v>127</v>
      </c>
    </row>
    <row r="36" spans="1:3">
      <c r="A36" s="42" t="s">
        <v>31</v>
      </c>
      <c r="B36" s="42" t="s">
        <v>38</v>
      </c>
      <c r="C36" s="42" t="s">
        <v>119</v>
      </c>
    </row>
    <row r="37" spans="1:3">
      <c r="A37" s="42" t="s">
        <v>31</v>
      </c>
      <c r="B37" s="42" t="s">
        <v>103</v>
      </c>
      <c r="C37" s="42" t="s">
        <v>117</v>
      </c>
    </row>
    <row r="38" spans="1:3">
      <c r="A38" s="42" t="s">
        <v>31</v>
      </c>
      <c r="B38" s="42" t="s">
        <v>64</v>
      </c>
      <c r="C38" s="42" t="s">
        <v>115</v>
      </c>
    </row>
    <row r="39" spans="1:3">
      <c r="A39" s="42" t="s">
        <v>31</v>
      </c>
      <c r="B39" s="42" t="s">
        <v>104</v>
      </c>
      <c r="C39" s="42" t="s">
        <v>128</v>
      </c>
    </row>
    <row r="40" spans="1:3">
      <c r="A40" s="42" t="s">
        <v>31</v>
      </c>
      <c r="B40" s="42" t="s">
        <v>65</v>
      </c>
      <c r="C40" s="42" t="s">
        <v>128</v>
      </c>
    </row>
    <row r="41" spans="1:3">
      <c r="A41" s="42" t="s">
        <v>31</v>
      </c>
      <c r="B41" s="42" t="s">
        <v>105</v>
      </c>
      <c r="C41" s="42" t="s">
        <v>128</v>
      </c>
    </row>
    <row r="42" spans="1:3">
      <c r="A42" s="42" t="s">
        <v>39</v>
      </c>
      <c r="B42" s="42" t="s">
        <v>40</v>
      </c>
      <c r="C42" s="42" t="s">
        <v>196</v>
      </c>
    </row>
    <row r="43" spans="1:3">
      <c r="A43" s="42" t="s">
        <v>39</v>
      </c>
      <c r="B43" s="42" t="s">
        <v>41</v>
      </c>
      <c r="C43" s="42" t="s">
        <v>168</v>
      </c>
    </row>
    <row r="44" spans="1:3">
      <c r="A44" s="42" t="s">
        <v>39</v>
      </c>
      <c r="B44" s="42" t="s">
        <v>44</v>
      </c>
      <c r="C44" s="42" t="s">
        <v>157</v>
      </c>
    </row>
    <row r="45" spans="1:3">
      <c r="A45" s="42" t="s">
        <v>39</v>
      </c>
      <c r="B45" s="42" t="s">
        <v>35</v>
      </c>
      <c r="C45" s="42" t="s">
        <v>126</v>
      </c>
    </row>
    <row r="46" spans="1:3">
      <c r="A46" s="42" t="s">
        <v>39</v>
      </c>
      <c r="B46" s="42" t="s">
        <v>42</v>
      </c>
      <c r="C46" s="42" t="s">
        <v>127</v>
      </c>
    </row>
    <row r="47" spans="1:3">
      <c r="A47" s="42" t="s">
        <v>39</v>
      </c>
      <c r="B47" s="42" t="s">
        <v>43</v>
      </c>
      <c r="C47" s="42" t="s">
        <v>119</v>
      </c>
    </row>
    <row r="48" spans="1:3">
      <c r="A48" s="42" t="s">
        <v>39</v>
      </c>
      <c r="B48" s="42" t="s">
        <v>67</v>
      </c>
      <c r="C48" s="42" t="s">
        <v>119</v>
      </c>
    </row>
    <row r="49" spans="1:3">
      <c r="A49" s="42" t="s">
        <v>39</v>
      </c>
      <c r="B49" s="42" t="s">
        <v>69</v>
      </c>
      <c r="C49" s="42" t="s">
        <v>116</v>
      </c>
    </row>
    <row r="50" spans="1:3">
      <c r="A50" s="42" t="s">
        <v>39</v>
      </c>
      <c r="B50" s="42" t="s">
        <v>68</v>
      </c>
      <c r="C50" s="42" t="s">
        <v>128</v>
      </c>
    </row>
    <row r="51" spans="1:3">
      <c r="A51" s="42" t="s">
        <v>39</v>
      </c>
      <c r="B51" s="42" t="s">
        <v>83</v>
      </c>
      <c r="C51" s="42" t="s">
        <v>128</v>
      </c>
    </row>
    <row r="52" spans="1:3">
      <c r="A52" s="42" t="s">
        <v>48</v>
      </c>
      <c r="B52" s="42" t="s">
        <v>49</v>
      </c>
      <c r="C52" s="42" t="s">
        <v>178</v>
      </c>
    </row>
    <row r="53" spans="1:3">
      <c r="A53" s="42" t="s">
        <v>48</v>
      </c>
      <c r="B53" s="42" t="s">
        <v>85</v>
      </c>
      <c r="C53" s="42" t="s">
        <v>168</v>
      </c>
    </row>
    <row r="54" spans="1:3">
      <c r="A54" s="42" t="s">
        <v>48</v>
      </c>
      <c r="B54" s="42" t="s">
        <v>86</v>
      </c>
      <c r="C54" s="42" t="s">
        <v>151</v>
      </c>
    </row>
    <row r="55" spans="1:3">
      <c r="A55" s="42" t="s">
        <v>48</v>
      </c>
      <c r="B55" s="42" t="s">
        <v>50</v>
      </c>
      <c r="C55" s="42" t="s">
        <v>153</v>
      </c>
    </row>
    <row r="56" spans="1:3">
      <c r="A56" s="42" t="s">
        <v>48</v>
      </c>
      <c r="B56" s="42" t="s">
        <v>87</v>
      </c>
      <c r="C56" s="42" t="s">
        <v>140</v>
      </c>
    </row>
    <row r="57" spans="1:3">
      <c r="A57" s="42" t="s">
        <v>48</v>
      </c>
      <c r="B57" s="42" t="s">
        <v>89</v>
      </c>
      <c r="C57" s="42" t="s">
        <v>140</v>
      </c>
    </row>
    <row r="58" spans="1:3">
      <c r="A58" s="42" t="s">
        <v>48</v>
      </c>
      <c r="B58" s="42" t="s">
        <v>88</v>
      </c>
      <c r="C58" s="42" t="s">
        <v>127</v>
      </c>
    </row>
    <row r="59" spans="1:3">
      <c r="A59" s="42" t="s">
        <v>48</v>
      </c>
      <c r="B59" s="42" t="s">
        <v>90</v>
      </c>
      <c r="C59" s="42" t="s">
        <v>118</v>
      </c>
    </row>
    <row r="60" spans="1:3">
      <c r="A60" s="42" t="s">
        <v>51</v>
      </c>
      <c r="B60" s="42" t="s">
        <v>52</v>
      </c>
      <c r="C60" s="42" t="s">
        <v>154</v>
      </c>
    </row>
    <row r="61" spans="1:3">
      <c r="A61" s="42" t="s">
        <v>51</v>
      </c>
      <c r="B61" s="42" t="s">
        <v>99</v>
      </c>
      <c r="C61" s="42" t="s">
        <v>163</v>
      </c>
    </row>
    <row r="62" spans="1:3">
      <c r="A62" s="42" t="s">
        <v>51</v>
      </c>
      <c r="B62" s="42" t="s">
        <v>92</v>
      </c>
      <c r="C62" s="42" t="s">
        <v>143</v>
      </c>
    </row>
    <row r="63" spans="1:3">
      <c r="A63" s="42" t="s">
        <v>51</v>
      </c>
      <c r="B63" s="42" t="s">
        <v>53</v>
      </c>
      <c r="C63" s="42" t="s">
        <v>125</v>
      </c>
    </row>
    <row r="64" spans="1:3">
      <c r="A64" s="42" t="s">
        <v>51</v>
      </c>
      <c r="B64" s="42" t="s">
        <v>96</v>
      </c>
      <c r="C64" s="42" t="s">
        <v>119</v>
      </c>
    </row>
    <row r="65" spans="1:3">
      <c r="A65" s="42" t="s">
        <v>51</v>
      </c>
      <c r="B65" s="42" t="s">
        <v>101</v>
      </c>
      <c r="C65" s="42" t="s">
        <v>117</v>
      </c>
    </row>
    <row r="66" spans="1:3">
      <c r="A66" s="42" t="s">
        <v>51</v>
      </c>
      <c r="B66" s="42" t="s">
        <v>94</v>
      </c>
      <c r="C66" s="42" t="s">
        <v>115</v>
      </c>
    </row>
    <row r="67" spans="1:3">
      <c r="A67" s="42" t="s">
        <v>51</v>
      </c>
      <c r="B67" s="42" t="s">
        <v>100</v>
      </c>
      <c r="C67" s="42" t="s">
        <v>128</v>
      </c>
    </row>
    <row r="68" spans="1:3">
      <c r="A68" s="42" t="s">
        <v>45</v>
      </c>
      <c r="B68" s="42" t="s">
        <v>116</v>
      </c>
      <c r="C68" s="42" t="s">
        <v>197</v>
      </c>
    </row>
    <row r="69" spans="1:3">
      <c r="A69" s="42" t="s">
        <v>45</v>
      </c>
      <c r="B69" s="42" t="s">
        <v>117</v>
      </c>
      <c r="C69" s="42" t="s">
        <v>150</v>
      </c>
    </row>
    <row r="70" spans="1:3">
      <c r="A70" s="42" t="s">
        <v>45</v>
      </c>
      <c r="B70" s="42" t="s">
        <v>118</v>
      </c>
      <c r="C70" s="42" t="s">
        <v>125</v>
      </c>
    </row>
    <row r="71" spans="1:3">
      <c r="A71" s="42" t="s">
        <v>45</v>
      </c>
      <c r="B71" s="42" t="s">
        <v>115</v>
      </c>
      <c r="C71" s="42" t="s">
        <v>166</v>
      </c>
    </row>
    <row r="72" spans="1:3">
      <c r="A72" s="42" t="s">
        <v>45</v>
      </c>
      <c r="B72" s="42" t="s">
        <v>119</v>
      </c>
      <c r="C72" s="42" t="s">
        <v>126</v>
      </c>
    </row>
    <row r="73" spans="1:3">
      <c r="A73" s="42" t="s">
        <v>45</v>
      </c>
      <c r="B73" s="42" t="s">
        <v>120</v>
      </c>
      <c r="C73" s="42" t="s">
        <v>118</v>
      </c>
    </row>
    <row r="74" spans="1:3">
      <c r="A74" s="42" t="s">
        <v>46</v>
      </c>
      <c r="B74" s="42" t="s">
        <v>78</v>
      </c>
      <c r="C74" s="42" t="s">
        <v>154</v>
      </c>
    </row>
    <row r="75" spans="1:3">
      <c r="A75" s="42" t="s">
        <v>46</v>
      </c>
      <c r="B75" s="42" t="s">
        <v>47</v>
      </c>
      <c r="C75" s="42" t="s">
        <v>204</v>
      </c>
    </row>
    <row r="76" spans="1:3">
      <c r="A76" s="42" t="s">
        <v>46</v>
      </c>
      <c r="B76" s="42" t="s">
        <v>79</v>
      </c>
      <c r="C76" s="42" t="s">
        <v>136</v>
      </c>
    </row>
    <row r="77" spans="1:3">
      <c r="A77" s="42" t="s">
        <v>46</v>
      </c>
      <c r="B77" s="42" t="s">
        <v>80</v>
      </c>
      <c r="C77" s="42" t="s">
        <v>120</v>
      </c>
    </row>
    <row r="78" spans="1:3">
      <c r="A78" s="42" t="s">
        <v>46</v>
      </c>
      <c r="B78" s="42" t="s">
        <v>82</v>
      </c>
      <c r="C78" s="42" t="s">
        <v>118</v>
      </c>
    </row>
    <row r="79" spans="1:3">
      <c r="A79" s="42" t="s">
        <v>46</v>
      </c>
      <c r="B79" s="42" t="s">
        <v>81</v>
      </c>
      <c r="C79" s="42" t="s">
        <v>118</v>
      </c>
    </row>
    <row r="80" spans="1:3">
      <c r="A80" s="42" t="s">
        <v>46</v>
      </c>
      <c r="B80" s="42" t="s">
        <v>83</v>
      </c>
      <c r="C80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9EEA-5151-4F52-935E-66DDB059167E}">
  <dimension ref="A1:C80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216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162</v>
      </c>
    </row>
    <row r="5" spans="1:3">
      <c r="A5" s="42" t="s">
        <v>108</v>
      </c>
      <c r="B5" s="42" t="s">
        <v>7</v>
      </c>
      <c r="C5" s="42" t="s">
        <v>134</v>
      </c>
    </row>
    <row r="6" spans="1:3">
      <c r="A6" s="42" t="s">
        <v>108</v>
      </c>
      <c r="B6" s="42" t="s">
        <v>11</v>
      </c>
      <c r="C6" s="42" t="s">
        <v>151</v>
      </c>
    </row>
    <row r="7" spans="1:3">
      <c r="A7" s="42" t="s">
        <v>108</v>
      </c>
      <c r="B7" s="42" t="s">
        <v>9</v>
      </c>
      <c r="C7" s="42" t="s">
        <v>151</v>
      </c>
    </row>
    <row r="8" spans="1:3">
      <c r="A8" s="42" t="s">
        <v>108</v>
      </c>
      <c r="B8" s="42" t="s">
        <v>8</v>
      </c>
      <c r="C8" s="42" t="s">
        <v>153</v>
      </c>
    </row>
    <row r="9" spans="1:3">
      <c r="A9" s="42" t="s">
        <v>108</v>
      </c>
      <c r="B9" s="42" t="s">
        <v>12</v>
      </c>
      <c r="C9" s="42" t="s">
        <v>119</v>
      </c>
    </row>
    <row r="10" spans="1:3">
      <c r="A10" s="42" t="s">
        <v>108</v>
      </c>
      <c r="B10" s="42" t="s">
        <v>13</v>
      </c>
      <c r="C10" s="42" t="s">
        <v>116</v>
      </c>
    </row>
    <row r="11" spans="1:3">
      <c r="A11" s="42" t="s">
        <v>108</v>
      </c>
      <c r="B11" s="42" t="s">
        <v>102</v>
      </c>
      <c r="C11" s="42" t="s">
        <v>115</v>
      </c>
    </row>
    <row r="12" spans="1:3">
      <c r="A12" s="42" t="s">
        <v>108</v>
      </c>
      <c r="B12" s="42" t="s">
        <v>14</v>
      </c>
      <c r="C12" s="42" t="s">
        <v>115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21</v>
      </c>
      <c r="C14" s="42" t="s">
        <v>217</v>
      </c>
    </row>
    <row r="15" spans="1:3">
      <c r="A15" s="42" t="s">
        <v>109</v>
      </c>
      <c r="B15" s="42" t="s">
        <v>17</v>
      </c>
      <c r="C15" s="42" t="s">
        <v>117</v>
      </c>
    </row>
    <row r="16" spans="1:3">
      <c r="A16" s="42" t="s">
        <v>109</v>
      </c>
      <c r="B16" s="42" t="s">
        <v>60</v>
      </c>
      <c r="C16" s="42" t="s">
        <v>117</v>
      </c>
    </row>
    <row r="17" spans="1:3">
      <c r="A17" s="42" t="s">
        <v>109</v>
      </c>
      <c r="B17" s="42" t="s">
        <v>59</v>
      </c>
      <c r="C17" s="42" t="s">
        <v>116</v>
      </c>
    </row>
    <row r="18" spans="1:3">
      <c r="A18" s="42" t="s">
        <v>109</v>
      </c>
      <c r="B18" s="42" t="s">
        <v>24</v>
      </c>
      <c r="C18" s="42" t="s">
        <v>116</v>
      </c>
    </row>
    <row r="19" spans="1:3">
      <c r="A19" s="42" t="s">
        <v>109</v>
      </c>
      <c r="B19" s="42" t="s">
        <v>25</v>
      </c>
      <c r="C19" s="42" t="s">
        <v>116</v>
      </c>
    </row>
    <row r="20" spans="1:3">
      <c r="A20" s="42" t="s">
        <v>109</v>
      </c>
      <c r="B20" s="42" t="s">
        <v>22</v>
      </c>
      <c r="C20" s="42" t="s">
        <v>115</v>
      </c>
    </row>
    <row r="21" spans="1:3">
      <c r="A21" s="42" t="s">
        <v>109</v>
      </c>
      <c r="B21" s="42" t="s">
        <v>20</v>
      </c>
      <c r="C21" s="42" t="s">
        <v>115</v>
      </c>
    </row>
    <row r="22" spans="1:3">
      <c r="A22" s="42" t="s">
        <v>109</v>
      </c>
      <c r="B22" s="42" t="s">
        <v>18</v>
      </c>
      <c r="C22" s="42" t="s">
        <v>115</v>
      </c>
    </row>
    <row r="23" spans="1:3">
      <c r="A23" s="42" t="s">
        <v>109</v>
      </c>
      <c r="B23" s="42" t="s">
        <v>19</v>
      </c>
      <c r="C23" s="42" t="s">
        <v>128</v>
      </c>
    </row>
    <row r="24" spans="1:3">
      <c r="A24" s="42" t="s">
        <v>109</v>
      </c>
      <c r="B24" s="42" t="s">
        <v>23</v>
      </c>
      <c r="C24" s="42" t="s">
        <v>128</v>
      </c>
    </row>
    <row r="25" spans="1:3">
      <c r="A25" s="42" t="s">
        <v>207</v>
      </c>
      <c r="B25" s="42" t="s">
        <v>115</v>
      </c>
      <c r="C25" s="42" t="s">
        <v>218</v>
      </c>
    </row>
    <row r="26" spans="1:3">
      <c r="A26" s="42" t="s">
        <v>207</v>
      </c>
      <c r="B26" s="42" t="s">
        <v>116</v>
      </c>
      <c r="C26" s="42" t="s">
        <v>136</v>
      </c>
    </row>
    <row r="27" spans="1:3">
      <c r="A27" s="42" t="s">
        <v>207</v>
      </c>
      <c r="B27" s="42" t="s">
        <v>117</v>
      </c>
      <c r="C27" s="42" t="s">
        <v>125</v>
      </c>
    </row>
    <row r="28" spans="1:3">
      <c r="A28" s="42" t="s">
        <v>207</v>
      </c>
      <c r="B28" s="42" t="s">
        <v>27</v>
      </c>
      <c r="C28" s="42" t="s">
        <v>127</v>
      </c>
    </row>
    <row r="29" spans="1:3">
      <c r="A29" s="42" t="s">
        <v>28</v>
      </c>
      <c r="B29" s="42" t="s">
        <v>30</v>
      </c>
      <c r="C29" s="42" t="s">
        <v>212</v>
      </c>
    </row>
    <row r="30" spans="1:3">
      <c r="A30" s="42" t="s">
        <v>28</v>
      </c>
      <c r="B30" s="42" t="s">
        <v>29</v>
      </c>
      <c r="C30" s="42" t="s">
        <v>213</v>
      </c>
    </row>
    <row r="31" spans="1:3">
      <c r="A31" s="42" t="s">
        <v>31</v>
      </c>
      <c r="B31" s="42" t="s">
        <v>32</v>
      </c>
      <c r="C31" s="42" t="s">
        <v>196</v>
      </c>
    </row>
    <row r="32" spans="1:3">
      <c r="A32" s="42" t="s">
        <v>31</v>
      </c>
      <c r="B32" s="42" t="s">
        <v>33</v>
      </c>
      <c r="C32" s="42" t="s">
        <v>168</v>
      </c>
    </row>
    <row r="33" spans="1:3">
      <c r="A33" s="42" t="s">
        <v>31</v>
      </c>
      <c r="B33" s="42" t="s">
        <v>36</v>
      </c>
      <c r="C33" s="42" t="s">
        <v>136</v>
      </c>
    </row>
    <row r="34" spans="1:3">
      <c r="A34" s="42" t="s">
        <v>31</v>
      </c>
      <c r="B34" s="42" t="s">
        <v>34</v>
      </c>
      <c r="C34" s="42" t="s">
        <v>136</v>
      </c>
    </row>
    <row r="35" spans="1:3">
      <c r="A35" s="42" t="s">
        <v>31</v>
      </c>
      <c r="B35" s="42" t="s">
        <v>37</v>
      </c>
      <c r="C35" s="42" t="s">
        <v>120</v>
      </c>
    </row>
    <row r="36" spans="1:3">
      <c r="A36" s="42" t="s">
        <v>31</v>
      </c>
      <c r="B36" s="42" t="s">
        <v>38</v>
      </c>
      <c r="C36" s="42" t="s">
        <v>117</v>
      </c>
    </row>
    <row r="37" spans="1:3">
      <c r="A37" s="42" t="s">
        <v>31</v>
      </c>
      <c r="B37" s="42" t="s">
        <v>103</v>
      </c>
      <c r="C37" s="42" t="s">
        <v>117</v>
      </c>
    </row>
    <row r="38" spans="1:3">
      <c r="A38" s="42" t="s">
        <v>31</v>
      </c>
      <c r="B38" s="42" t="s">
        <v>64</v>
      </c>
      <c r="C38" s="42" t="s">
        <v>115</v>
      </c>
    </row>
    <row r="39" spans="1:3">
      <c r="A39" s="42" t="s">
        <v>31</v>
      </c>
      <c r="B39" s="42" t="s">
        <v>104</v>
      </c>
      <c r="C39" s="42" t="s">
        <v>128</v>
      </c>
    </row>
    <row r="40" spans="1:3">
      <c r="A40" s="42" t="s">
        <v>31</v>
      </c>
      <c r="B40" s="42" t="s">
        <v>65</v>
      </c>
      <c r="C40" s="42" t="s">
        <v>128</v>
      </c>
    </row>
    <row r="41" spans="1:3">
      <c r="A41" s="42" t="s">
        <v>31</v>
      </c>
      <c r="B41" s="42" t="s">
        <v>105</v>
      </c>
      <c r="C41" s="42" t="s">
        <v>128</v>
      </c>
    </row>
    <row r="42" spans="1:3">
      <c r="A42" s="42" t="s">
        <v>39</v>
      </c>
      <c r="B42" s="42" t="s">
        <v>40</v>
      </c>
      <c r="C42" s="42" t="s">
        <v>196</v>
      </c>
    </row>
    <row r="43" spans="1:3">
      <c r="A43" s="42" t="s">
        <v>39</v>
      </c>
      <c r="B43" s="42" t="s">
        <v>41</v>
      </c>
      <c r="C43" s="42" t="s">
        <v>149</v>
      </c>
    </row>
    <row r="44" spans="1:3">
      <c r="A44" s="42" t="s">
        <v>39</v>
      </c>
      <c r="B44" s="42" t="s">
        <v>44</v>
      </c>
      <c r="C44" s="42" t="s">
        <v>136</v>
      </c>
    </row>
    <row r="45" spans="1:3">
      <c r="A45" s="42" t="s">
        <v>39</v>
      </c>
      <c r="B45" s="42" t="s">
        <v>35</v>
      </c>
      <c r="C45" s="42" t="s">
        <v>166</v>
      </c>
    </row>
    <row r="46" spans="1:3">
      <c r="A46" s="42" t="s">
        <v>39</v>
      </c>
      <c r="B46" s="42" t="s">
        <v>43</v>
      </c>
      <c r="C46" s="42" t="s">
        <v>120</v>
      </c>
    </row>
    <row r="47" spans="1:3">
      <c r="A47" s="42" t="s">
        <v>39</v>
      </c>
      <c r="B47" s="42" t="s">
        <v>67</v>
      </c>
      <c r="C47" s="42" t="s">
        <v>119</v>
      </c>
    </row>
    <row r="48" spans="1:3">
      <c r="A48" s="42" t="s">
        <v>39</v>
      </c>
      <c r="B48" s="42" t="s">
        <v>42</v>
      </c>
      <c r="C48" s="42" t="s">
        <v>119</v>
      </c>
    </row>
    <row r="49" spans="1:3">
      <c r="A49" s="42" t="s">
        <v>39</v>
      </c>
      <c r="B49" s="42" t="s">
        <v>69</v>
      </c>
      <c r="C49" s="42" t="s">
        <v>116</v>
      </c>
    </row>
    <row r="50" spans="1:3">
      <c r="A50" s="42" t="s">
        <v>39</v>
      </c>
      <c r="B50" s="42" t="s">
        <v>68</v>
      </c>
      <c r="C50" s="42" t="s">
        <v>128</v>
      </c>
    </row>
    <row r="51" spans="1:3">
      <c r="A51" s="42" t="s">
        <v>39</v>
      </c>
      <c r="B51" s="42" t="s">
        <v>83</v>
      </c>
      <c r="C51" s="42" t="s">
        <v>128</v>
      </c>
    </row>
    <row r="52" spans="1:3">
      <c r="A52" s="42" t="s">
        <v>48</v>
      </c>
      <c r="B52" s="42" t="s">
        <v>85</v>
      </c>
      <c r="C52" s="42" t="s">
        <v>148</v>
      </c>
    </row>
    <row r="53" spans="1:3">
      <c r="A53" s="42" t="s">
        <v>48</v>
      </c>
      <c r="B53" s="42" t="s">
        <v>49</v>
      </c>
      <c r="C53" s="42" t="s">
        <v>163</v>
      </c>
    </row>
    <row r="54" spans="1:3">
      <c r="A54" s="42" t="s">
        <v>48</v>
      </c>
      <c r="B54" s="42" t="s">
        <v>86</v>
      </c>
      <c r="C54" s="42" t="s">
        <v>153</v>
      </c>
    </row>
    <row r="55" spans="1:3">
      <c r="A55" s="42" t="s">
        <v>48</v>
      </c>
      <c r="B55" s="42" t="s">
        <v>50</v>
      </c>
      <c r="C55" s="42" t="s">
        <v>166</v>
      </c>
    </row>
    <row r="56" spans="1:3">
      <c r="A56" s="42" t="s">
        <v>48</v>
      </c>
      <c r="B56" s="42" t="s">
        <v>87</v>
      </c>
      <c r="C56" s="42" t="s">
        <v>126</v>
      </c>
    </row>
    <row r="57" spans="1:3">
      <c r="A57" s="42" t="s">
        <v>48</v>
      </c>
      <c r="B57" s="42" t="s">
        <v>88</v>
      </c>
      <c r="C57" s="42" t="s">
        <v>127</v>
      </c>
    </row>
    <row r="58" spans="1:3">
      <c r="A58" s="42" t="s">
        <v>48</v>
      </c>
      <c r="B58" s="42" t="s">
        <v>89</v>
      </c>
      <c r="C58" s="42" t="s">
        <v>120</v>
      </c>
    </row>
    <row r="59" spans="1:3">
      <c r="A59" s="42" t="s">
        <v>48</v>
      </c>
      <c r="B59" s="42" t="s">
        <v>90</v>
      </c>
      <c r="C59" s="42" t="s">
        <v>119</v>
      </c>
    </row>
    <row r="60" spans="1:3">
      <c r="A60" s="42" t="s">
        <v>51</v>
      </c>
      <c r="B60" s="42" t="s">
        <v>52</v>
      </c>
      <c r="C60" s="42" t="s">
        <v>197</v>
      </c>
    </row>
    <row r="61" spans="1:3">
      <c r="A61" s="42" t="s">
        <v>51</v>
      </c>
      <c r="B61" s="42" t="s">
        <v>99</v>
      </c>
      <c r="C61" s="42" t="s">
        <v>168</v>
      </c>
    </row>
    <row r="62" spans="1:3">
      <c r="A62" s="42" t="s">
        <v>51</v>
      </c>
      <c r="B62" s="42" t="s">
        <v>92</v>
      </c>
      <c r="C62" s="42" t="s">
        <v>134</v>
      </c>
    </row>
    <row r="63" spans="1:3">
      <c r="A63" s="42" t="s">
        <v>51</v>
      </c>
      <c r="B63" s="42" t="s">
        <v>53</v>
      </c>
      <c r="C63" s="42" t="s">
        <v>140</v>
      </c>
    </row>
    <row r="64" spans="1:3">
      <c r="A64" s="42" t="s">
        <v>51</v>
      </c>
      <c r="B64" s="42" t="s">
        <v>96</v>
      </c>
      <c r="C64" s="42" t="s">
        <v>140</v>
      </c>
    </row>
    <row r="65" spans="1:3">
      <c r="A65" s="42" t="s">
        <v>51</v>
      </c>
      <c r="B65" s="42" t="s">
        <v>101</v>
      </c>
      <c r="C65" s="42" t="s">
        <v>118</v>
      </c>
    </row>
    <row r="66" spans="1:3">
      <c r="A66" s="42" t="s">
        <v>51</v>
      </c>
      <c r="B66" s="42" t="s">
        <v>94</v>
      </c>
      <c r="C66" s="42" t="s">
        <v>116</v>
      </c>
    </row>
    <row r="67" spans="1:3">
      <c r="A67" s="42" t="s">
        <v>51</v>
      </c>
      <c r="B67" s="42" t="s">
        <v>100</v>
      </c>
      <c r="C67" s="42" t="s">
        <v>128</v>
      </c>
    </row>
    <row r="68" spans="1:3">
      <c r="A68" s="42" t="s">
        <v>45</v>
      </c>
      <c r="B68" s="42" t="s">
        <v>116</v>
      </c>
      <c r="C68" s="42" t="s">
        <v>164</v>
      </c>
    </row>
    <row r="69" spans="1:3">
      <c r="A69" s="42" t="s">
        <v>45</v>
      </c>
      <c r="B69" s="42" t="s">
        <v>117</v>
      </c>
      <c r="C69" s="42" t="s">
        <v>130</v>
      </c>
    </row>
    <row r="70" spans="1:3">
      <c r="A70" s="42" t="s">
        <v>45</v>
      </c>
      <c r="B70" s="42" t="s">
        <v>115</v>
      </c>
      <c r="C70" s="42" t="s">
        <v>125</v>
      </c>
    </row>
    <row r="71" spans="1:3">
      <c r="A71" s="42" t="s">
        <v>45</v>
      </c>
      <c r="B71" s="42" t="s">
        <v>118</v>
      </c>
      <c r="C71" s="42" t="s">
        <v>140</v>
      </c>
    </row>
    <row r="72" spans="1:3">
      <c r="A72" s="42" t="s">
        <v>45</v>
      </c>
      <c r="B72" s="42" t="s">
        <v>119</v>
      </c>
      <c r="C72" s="42" t="s">
        <v>127</v>
      </c>
    </row>
    <row r="73" spans="1:3">
      <c r="A73" s="42" t="s">
        <v>45</v>
      </c>
      <c r="B73" s="42" t="s">
        <v>120</v>
      </c>
      <c r="C73" s="42" t="s">
        <v>117</v>
      </c>
    </row>
    <row r="74" spans="1:3">
      <c r="A74" s="42" t="s">
        <v>46</v>
      </c>
      <c r="B74" s="42" t="s">
        <v>78</v>
      </c>
      <c r="C74" s="42" t="s">
        <v>165</v>
      </c>
    </row>
    <row r="75" spans="1:3">
      <c r="A75" s="42" t="s">
        <v>46</v>
      </c>
      <c r="B75" s="42" t="s">
        <v>47</v>
      </c>
      <c r="C75" s="42" t="s">
        <v>159</v>
      </c>
    </row>
    <row r="76" spans="1:3">
      <c r="A76" s="42" t="s">
        <v>46</v>
      </c>
      <c r="B76" s="42" t="s">
        <v>79</v>
      </c>
      <c r="C76" s="42" t="s">
        <v>136</v>
      </c>
    </row>
    <row r="77" spans="1:3">
      <c r="A77" s="42" t="s">
        <v>46</v>
      </c>
      <c r="B77" s="42" t="s">
        <v>81</v>
      </c>
      <c r="C77" s="42" t="s">
        <v>120</v>
      </c>
    </row>
    <row r="78" spans="1:3">
      <c r="A78" s="42" t="s">
        <v>46</v>
      </c>
      <c r="B78" s="42" t="s">
        <v>80</v>
      </c>
      <c r="C78" s="42" t="s">
        <v>117</v>
      </c>
    </row>
    <row r="79" spans="1:3">
      <c r="A79" s="42" t="s">
        <v>46</v>
      </c>
      <c r="B79" s="42" t="s">
        <v>82</v>
      </c>
      <c r="C79" s="42" t="s">
        <v>116</v>
      </c>
    </row>
    <row r="80" spans="1:3">
      <c r="A80" s="42" t="s">
        <v>46</v>
      </c>
      <c r="B80" s="42" t="s">
        <v>83</v>
      </c>
      <c r="C80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1516-1656-4546-AD46-979AC3F6DFC3}">
  <dimension ref="A1:C80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219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163</v>
      </c>
    </row>
    <row r="5" spans="1:3">
      <c r="A5" s="42" t="s">
        <v>108</v>
      </c>
      <c r="B5" s="42" t="s">
        <v>7</v>
      </c>
      <c r="C5" s="42" t="s">
        <v>178</v>
      </c>
    </row>
    <row r="6" spans="1:3">
      <c r="A6" s="42" t="s">
        <v>108</v>
      </c>
      <c r="B6" s="42" t="s">
        <v>11</v>
      </c>
      <c r="C6" s="42" t="s">
        <v>149</v>
      </c>
    </row>
    <row r="7" spans="1:3">
      <c r="A7" s="42" t="s">
        <v>108</v>
      </c>
      <c r="B7" s="42" t="s">
        <v>8</v>
      </c>
      <c r="C7" s="42" t="s">
        <v>143</v>
      </c>
    </row>
    <row r="8" spans="1:3">
      <c r="A8" s="42" t="s">
        <v>108</v>
      </c>
      <c r="B8" s="42" t="s">
        <v>9</v>
      </c>
      <c r="C8" s="42" t="s">
        <v>151</v>
      </c>
    </row>
    <row r="9" spans="1:3">
      <c r="A9" s="42" t="s">
        <v>108</v>
      </c>
      <c r="B9" s="42" t="s">
        <v>12</v>
      </c>
      <c r="C9" s="42" t="s">
        <v>118</v>
      </c>
    </row>
    <row r="10" spans="1:3">
      <c r="A10" s="42" t="s">
        <v>108</v>
      </c>
      <c r="B10" s="42" t="s">
        <v>13</v>
      </c>
      <c r="C10" s="42" t="s">
        <v>116</v>
      </c>
    </row>
    <row r="11" spans="1:3">
      <c r="A11" s="42" t="s">
        <v>108</v>
      </c>
      <c r="B11" s="42" t="s">
        <v>102</v>
      </c>
      <c r="C11" s="42" t="s">
        <v>115</v>
      </c>
    </row>
    <row r="12" spans="1:3">
      <c r="A12" s="42" t="s">
        <v>108</v>
      </c>
      <c r="B12" s="42" t="s">
        <v>14</v>
      </c>
      <c r="C12" s="42" t="s">
        <v>115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21</v>
      </c>
      <c r="C14" s="42" t="s">
        <v>220</v>
      </c>
    </row>
    <row r="15" spans="1:3">
      <c r="A15" s="42" t="s">
        <v>109</v>
      </c>
      <c r="B15" s="42" t="s">
        <v>20</v>
      </c>
      <c r="C15" s="42" t="s">
        <v>117</v>
      </c>
    </row>
    <row r="16" spans="1:3">
      <c r="A16" s="42" t="s">
        <v>109</v>
      </c>
      <c r="B16" s="42" t="s">
        <v>60</v>
      </c>
      <c r="C16" s="42" t="s">
        <v>116</v>
      </c>
    </row>
    <row r="17" spans="1:3">
      <c r="A17" s="42" t="s">
        <v>109</v>
      </c>
      <c r="B17" s="42" t="s">
        <v>17</v>
      </c>
      <c r="C17" s="42" t="s">
        <v>116</v>
      </c>
    </row>
    <row r="18" spans="1:3">
      <c r="A18" s="42" t="s">
        <v>109</v>
      </c>
      <c r="B18" s="42" t="s">
        <v>24</v>
      </c>
      <c r="C18" s="42" t="s">
        <v>115</v>
      </c>
    </row>
    <row r="19" spans="1:3">
      <c r="A19" s="42" t="s">
        <v>109</v>
      </c>
      <c r="B19" s="42" t="s">
        <v>59</v>
      </c>
      <c r="C19" s="42" t="s">
        <v>115</v>
      </c>
    </row>
    <row r="20" spans="1:3">
      <c r="A20" s="42" t="s">
        <v>109</v>
      </c>
      <c r="B20" s="42" t="s">
        <v>25</v>
      </c>
      <c r="C20" s="42" t="s">
        <v>115</v>
      </c>
    </row>
    <row r="21" spans="1:3">
      <c r="A21" s="42" t="s">
        <v>109</v>
      </c>
      <c r="B21" s="42" t="s">
        <v>18</v>
      </c>
      <c r="C21" s="42" t="s">
        <v>115</v>
      </c>
    </row>
    <row r="22" spans="1:3">
      <c r="A22" s="42" t="s">
        <v>109</v>
      </c>
      <c r="B22" s="42" t="s">
        <v>22</v>
      </c>
      <c r="C22" s="42" t="s">
        <v>128</v>
      </c>
    </row>
    <row r="23" spans="1:3">
      <c r="A23" s="42" t="s">
        <v>109</v>
      </c>
      <c r="B23" s="42" t="s">
        <v>19</v>
      </c>
      <c r="C23" s="42" t="s">
        <v>128</v>
      </c>
    </row>
    <row r="24" spans="1:3">
      <c r="A24" s="42" t="s">
        <v>109</v>
      </c>
      <c r="B24" s="42" t="s">
        <v>23</v>
      </c>
      <c r="C24" s="42" t="s">
        <v>128</v>
      </c>
    </row>
    <row r="25" spans="1:3">
      <c r="A25" s="42" t="s">
        <v>207</v>
      </c>
      <c r="B25" s="42" t="s">
        <v>115</v>
      </c>
      <c r="C25" s="42" t="s">
        <v>221</v>
      </c>
    </row>
    <row r="26" spans="1:3">
      <c r="A26" s="42" t="s">
        <v>207</v>
      </c>
      <c r="B26" s="42" t="s">
        <v>116</v>
      </c>
      <c r="C26" s="42" t="s">
        <v>149</v>
      </c>
    </row>
    <row r="27" spans="1:3">
      <c r="A27" s="42" t="s">
        <v>207</v>
      </c>
      <c r="B27" s="42" t="s">
        <v>117</v>
      </c>
      <c r="C27" s="42" t="s">
        <v>151</v>
      </c>
    </row>
    <row r="28" spans="1:3">
      <c r="A28" s="42" t="s">
        <v>207</v>
      </c>
      <c r="B28" s="42" t="s">
        <v>27</v>
      </c>
      <c r="C28" s="42" t="s">
        <v>126</v>
      </c>
    </row>
    <row r="29" spans="1:3">
      <c r="A29" s="42" t="s">
        <v>28</v>
      </c>
      <c r="B29" s="42" t="s">
        <v>29</v>
      </c>
      <c r="C29" s="42" t="s">
        <v>131</v>
      </c>
    </row>
    <row r="30" spans="1:3">
      <c r="A30" s="42" t="s">
        <v>28</v>
      </c>
      <c r="B30" s="42" t="s">
        <v>30</v>
      </c>
      <c r="C30" s="42" t="s">
        <v>209</v>
      </c>
    </row>
    <row r="31" spans="1:3">
      <c r="A31" s="42" t="s">
        <v>31</v>
      </c>
      <c r="B31" s="42" t="s">
        <v>32</v>
      </c>
      <c r="C31" s="42" t="s">
        <v>209</v>
      </c>
    </row>
    <row r="32" spans="1:3">
      <c r="A32" s="42" t="s">
        <v>31</v>
      </c>
      <c r="B32" s="42" t="s">
        <v>33</v>
      </c>
      <c r="C32" s="42" t="s">
        <v>193</v>
      </c>
    </row>
    <row r="33" spans="1:3">
      <c r="A33" s="42" t="s">
        <v>31</v>
      </c>
      <c r="B33" s="42" t="s">
        <v>36</v>
      </c>
      <c r="C33" s="42" t="s">
        <v>149</v>
      </c>
    </row>
    <row r="34" spans="1:3">
      <c r="A34" s="42" t="s">
        <v>31</v>
      </c>
      <c r="B34" s="42" t="s">
        <v>34</v>
      </c>
      <c r="C34" s="42" t="s">
        <v>117</v>
      </c>
    </row>
    <row r="35" spans="1:3">
      <c r="A35" s="42" t="s">
        <v>31</v>
      </c>
      <c r="B35" s="42" t="s">
        <v>37</v>
      </c>
      <c r="C35" s="42" t="s">
        <v>117</v>
      </c>
    </row>
    <row r="36" spans="1:3">
      <c r="A36" s="42" t="s">
        <v>31</v>
      </c>
      <c r="B36" s="42" t="s">
        <v>64</v>
      </c>
      <c r="C36" s="42" t="s">
        <v>116</v>
      </c>
    </row>
    <row r="37" spans="1:3">
      <c r="A37" s="42" t="s">
        <v>31</v>
      </c>
      <c r="B37" s="42" t="s">
        <v>38</v>
      </c>
      <c r="C37" s="42" t="s">
        <v>116</v>
      </c>
    </row>
    <row r="38" spans="1:3">
      <c r="A38" s="42" t="s">
        <v>31</v>
      </c>
      <c r="B38" s="42" t="s">
        <v>103</v>
      </c>
      <c r="C38" s="42" t="s">
        <v>115</v>
      </c>
    </row>
    <row r="39" spans="1:3">
      <c r="A39" s="42" t="s">
        <v>31</v>
      </c>
      <c r="B39" s="42" t="s">
        <v>104</v>
      </c>
      <c r="C39" s="42" t="s">
        <v>128</v>
      </c>
    </row>
    <row r="40" spans="1:3">
      <c r="A40" s="42" t="s">
        <v>31</v>
      </c>
      <c r="B40" s="42" t="s">
        <v>65</v>
      </c>
      <c r="C40" s="42" t="s">
        <v>128</v>
      </c>
    </row>
    <row r="41" spans="1:3">
      <c r="A41" s="42" t="s">
        <v>31</v>
      </c>
      <c r="B41" s="42" t="s">
        <v>105</v>
      </c>
      <c r="C41" s="42" t="s">
        <v>128</v>
      </c>
    </row>
    <row r="42" spans="1:3">
      <c r="A42" s="42" t="s">
        <v>39</v>
      </c>
      <c r="B42" s="42" t="s">
        <v>40</v>
      </c>
      <c r="C42" s="42" t="s">
        <v>133</v>
      </c>
    </row>
    <row r="43" spans="1:3">
      <c r="A43" s="42" t="s">
        <v>39</v>
      </c>
      <c r="B43" s="42" t="s">
        <v>41</v>
      </c>
      <c r="C43" s="42" t="s">
        <v>134</v>
      </c>
    </row>
    <row r="44" spans="1:3">
      <c r="A44" s="42" t="s">
        <v>39</v>
      </c>
      <c r="B44" s="42" t="s">
        <v>44</v>
      </c>
      <c r="C44" s="42" t="s">
        <v>134</v>
      </c>
    </row>
    <row r="45" spans="1:3">
      <c r="A45" s="42" t="s">
        <v>39</v>
      </c>
      <c r="B45" s="42" t="s">
        <v>67</v>
      </c>
      <c r="C45" s="42" t="s">
        <v>127</v>
      </c>
    </row>
    <row r="46" spans="1:3">
      <c r="A46" s="42" t="s">
        <v>39</v>
      </c>
      <c r="B46" s="42" t="s">
        <v>43</v>
      </c>
      <c r="C46" s="42" t="s">
        <v>120</v>
      </c>
    </row>
    <row r="47" spans="1:3">
      <c r="A47" s="42" t="s">
        <v>39</v>
      </c>
      <c r="B47" s="42" t="s">
        <v>35</v>
      </c>
      <c r="C47" s="42" t="s">
        <v>119</v>
      </c>
    </row>
    <row r="48" spans="1:3">
      <c r="A48" s="42" t="s">
        <v>39</v>
      </c>
      <c r="B48" s="42" t="s">
        <v>42</v>
      </c>
      <c r="C48" s="42" t="s">
        <v>119</v>
      </c>
    </row>
    <row r="49" spans="1:3">
      <c r="A49" s="42" t="s">
        <v>39</v>
      </c>
      <c r="B49" s="42" t="s">
        <v>69</v>
      </c>
      <c r="C49" s="42" t="s">
        <v>117</v>
      </c>
    </row>
    <row r="50" spans="1:3">
      <c r="A50" s="42" t="s">
        <v>39</v>
      </c>
      <c r="B50" s="42" t="s">
        <v>68</v>
      </c>
      <c r="C50" s="42" t="s">
        <v>128</v>
      </c>
    </row>
    <row r="51" spans="1:3">
      <c r="A51" s="42" t="s">
        <v>39</v>
      </c>
      <c r="B51" s="42" t="s">
        <v>83</v>
      </c>
      <c r="C51" s="42" t="s">
        <v>128</v>
      </c>
    </row>
    <row r="52" spans="1:3">
      <c r="A52" s="42" t="s">
        <v>48</v>
      </c>
      <c r="B52" s="42" t="s">
        <v>85</v>
      </c>
      <c r="C52" s="42" t="s">
        <v>204</v>
      </c>
    </row>
    <row r="53" spans="1:3">
      <c r="A53" s="42" t="s">
        <v>48</v>
      </c>
      <c r="B53" s="42" t="s">
        <v>49</v>
      </c>
      <c r="C53" s="42" t="s">
        <v>148</v>
      </c>
    </row>
    <row r="54" spans="1:3">
      <c r="A54" s="42" t="s">
        <v>48</v>
      </c>
      <c r="B54" s="42" t="s">
        <v>86</v>
      </c>
      <c r="C54" s="42" t="s">
        <v>166</v>
      </c>
    </row>
    <row r="55" spans="1:3">
      <c r="A55" s="42" t="s">
        <v>48</v>
      </c>
      <c r="B55" s="42" t="s">
        <v>50</v>
      </c>
      <c r="C55" s="42" t="s">
        <v>140</v>
      </c>
    </row>
    <row r="56" spans="1:3">
      <c r="A56" s="42" t="s">
        <v>48</v>
      </c>
      <c r="B56" s="42" t="s">
        <v>87</v>
      </c>
      <c r="C56" s="42" t="s">
        <v>120</v>
      </c>
    </row>
    <row r="57" spans="1:3">
      <c r="A57" s="42" t="s">
        <v>48</v>
      </c>
      <c r="B57" s="42" t="s">
        <v>88</v>
      </c>
      <c r="C57" s="42" t="s">
        <v>126</v>
      </c>
    </row>
    <row r="58" spans="1:3">
      <c r="A58" s="42" t="s">
        <v>48</v>
      </c>
      <c r="B58" s="42" t="s">
        <v>89</v>
      </c>
      <c r="C58" s="42" t="s">
        <v>120</v>
      </c>
    </row>
    <row r="59" spans="1:3">
      <c r="A59" s="42" t="s">
        <v>48</v>
      </c>
      <c r="B59" s="42" t="s">
        <v>90</v>
      </c>
      <c r="C59" s="42" t="s">
        <v>117</v>
      </c>
    </row>
    <row r="60" spans="1:3">
      <c r="A60" s="42" t="s">
        <v>51</v>
      </c>
      <c r="B60" s="42" t="s">
        <v>52</v>
      </c>
      <c r="C60" s="42" t="s">
        <v>160</v>
      </c>
    </row>
    <row r="61" spans="1:3">
      <c r="A61" s="42" t="s">
        <v>51</v>
      </c>
      <c r="B61" s="42" t="s">
        <v>92</v>
      </c>
      <c r="C61" s="42" t="s">
        <v>163</v>
      </c>
    </row>
    <row r="62" spans="1:3">
      <c r="A62" s="42" t="s">
        <v>51</v>
      </c>
      <c r="B62" s="42" t="s">
        <v>99</v>
      </c>
      <c r="C62" s="42" t="s">
        <v>149</v>
      </c>
    </row>
    <row r="63" spans="1:3">
      <c r="A63" s="42" t="s">
        <v>51</v>
      </c>
      <c r="B63" s="42" t="s">
        <v>53</v>
      </c>
      <c r="C63" s="42" t="s">
        <v>166</v>
      </c>
    </row>
    <row r="64" spans="1:3">
      <c r="A64" s="42" t="s">
        <v>51</v>
      </c>
      <c r="B64" s="42" t="s">
        <v>96</v>
      </c>
      <c r="C64" s="42" t="s">
        <v>140</v>
      </c>
    </row>
    <row r="65" spans="1:3">
      <c r="A65" s="42" t="s">
        <v>51</v>
      </c>
      <c r="B65" s="42" t="s">
        <v>101</v>
      </c>
      <c r="C65" s="42" t="s">
        <v>116</v>
      </c>
    </row>
    <row r="66" spans="1:3">
      <c r="A66" s="42" t="s">
        <v>51</v>
      </c>
      <c r="B66" s="42" t="s">
        <v>94</v>
      </c>
      <c r="C66" s="42" t="s">
        <v>115</v>
      </c>
    </row>
    <row r="67" spans="1:3">
      <c r="A67" s="42" t="s">
        <v>51</v>
      </c>
      <c r="B67" s="42" t="s">
        <v>100</v>
      </c>
      <c r="C67" s="42" t="s">
        <v>128</v>
      </c>
    </row>
    <row r="68" spans="1:3">
      <c r="A68" s="42" t="s">
        <v>45</v>
      </c>
      <c r="B68" s="42" t="s">
        <v>116</v>
      </c>
      <c r="C68" s="42" t="s">
        <v>197</v>
      </c>
    </row>
    <row r="69" spans="1:3">
      <c r="A69" s="42" t="s">
        <v>45</v>
      </c>
      <c r="B69" s="42" t="s">
        <v>117</v>
      </c>
      <c r="C69" s="42" t="s">
        <v>133</v>
      </c>
    </row>
    <row r="70" spans="1:3">
      <c r="A70" s="42" t="s">
        <v>45</v>
      </c>
      <c r="B70" s="42" t="s">
        <v>115</v>
      </c>
      <c r="C70" s="42" t="s">
        <v>153</v>
      </c>
    </row>
    <row r="71" spans="1:3">
      <c r="A71" s="42" t="s">
        <v>45</v>
      </c>
      <c r="B71" s="42" t="s">
        <v>118</v>
      </c>
      <c r="C71" s="42" t="s">
        <v>140</v>
      </c>
    </row>
    <row r="72" spans="1:3">
      <c r="A72" s="42" t="s">
        <v>45</v>
      </c>
      <c r="B72" s="42" t="s">
        <v>119</v>
      </c>
      <c r="C72" s="42" t="s">
        <v>127</v>
      </c>
    </row>
    <row r="73" spans="1:3">
      <c r="A73" s="42" t="s">
        <v>45</v>
      </c>
      <c r="B73" s="42" t="s">
        <v>120</v>
      </c>
      <c r="C73" s="42" t="s">
        <v>118</v>
      </c>
    </row>
    <row r="74" spans="1:3">
      <c r="A74" s="42" t="s">
        <v>46</v>
      </c>
      <c r="B74" s="42" t="s">
        <v>78</v>
      </c>
      <c r="C74" s="42" t="s">
        <v>152</v>
      </c>
    </row>
    <row r="75" spans="1:3">
      <c r="A75" s="42" t="s">
        <v>46</v>
      </c>
      <c r="B75" s="42" t="s">
        <v>47</v>
      </c>
      <c r="C75" s="42" t="s">
        <v>178</v>
      </c>
    </row>
    <row r="76" spans="1:3">
      <c r="A76" s="42" t="s">
        <v>46</v>
      </c>
      <c r="B76" s="42" t="s">
        <v>79</v>
      </c>
      <c r="C76" s="42" t="s">
        <v>136</v>
      </c>
    </row>
    <row r="77" spans="1:3">
      <c r="A77" s="42" t="s">
        <v>46</v>
      </c>
      <c r="B77" s="42" t="s">
        <v>82</v>
      </c>
      <c r="C77" s="42" t="s">
        <v>127</v>
      </c>
    </row>
    <row r="78" spans="1:3">
      <c r="A78" s="42" t="s">
        <v>46</v>
      </c>
      <c r="B78" s="42" t="s">
        <v>80</v>
      </c>
      <c r="C78" s="42" t="s">
        <v>117</v>
      </c>
    </row>
    <row r="79" spans="1:3">
      <c r="A79" s="42" t="s">
        <v>46</v>
      </c>
      <c r="B79" s="42" t="s">
        <v>81</v>
      </c>
      <c r="C79" s="42" t="s">
        <v>115</v>
      </c>
    </row>
    <row r="80" spans="1:3">
      <c r="A80" s="42" t="s">
        <v>46</v>
      </c>
      <c r="B80" s="42" t="s">
        <v>83</v>
      </c>
      <c r="C80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9098-DC6D-4799-98F4-72E083C89D90}">
  <dimension ref="A1:C80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222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163</v>
      </c>
    </row>
    <row r="5" spans="1:3">
      <c r="A5" s="42" t="s">
        <v>108</v>
      </c>
      <c r="B5" s="42" t="s">
        <v>7</v>
      </c>
      <c r="C5" s="42" t="s">
        <v>168</v>
      </c>
    </row>
    <row r="6" spans="1:3">
      <c r="A6" s="42" t="s">
        <v>108</v>
      </c>
      <c r="B6" s="42" t="s">
        <v>11</v>
      </c>
      <c r="C6" s="42" t="s">
        <v>136</v>
      </c>
    </row>
    <row r="7" spans="1:3">
      <c r="A7" s="42" t="s">
        <v>108</v>
      </c>
      <c r="B7" s="42" t="s">
        <v>8</v>
      </c>
      <c r="C7" s="42" t="s">
        <v>157</v>
      </c>
    </row>
    <row r="8" spans="1:3">
      <c r="A8" s="42" t="s">
        <v>108</v>
      </c>
      <c r="B8" s="42" t="s">
        <v>9</v>
      </c>
      <c r="C8" s="42" t="s">
        <v>151</v>
      </c>
    </row>
    <row r="9" spans="1:3">
      <c r="A9" s="42" t="s">
        <v>108</v>
      </c>
      <c r="B9" s="42" t="s">
        <v>12</v>
      </c>
      <c r="C9" s="42" t="s">
        <v>119</v>
      </c>
    </row>
    <row r="10" spans="1:3">
      <c r="A10" s="42" t="s">
        <v>108</v>
      </c>
      <c r="B10" s="42" t="s">
        <v>13</v>
      </c>
      <c r="C10" s="42" t="s">
        <v>116</v>
      </c>
    </row>
    <row r="11" spans="1:3">
      <c r="A11" s="42" t="s">
        <v>108</v>
      </c>
      <c r="B11" s="42" t="s">
        <v>102</v>
      </c>
      <c r="C11" s="42" t="s">
        <v>115</v>
      </c>
    </row>
    <row r="12" spans="1:3">
      <c r="A12" s="42" t="s">
        <v>108</v>
      </c>
      <c r="B12" s="42" t="s">
        <v>14</v>
      </c>
      <c r="C12" s="42" t="s">
        <v>115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21</v>
      </c>
      <c r="C14" s="42" t="s">
        <v>223</v>
      </c>
    </row>
    <row r="15" spans="1:3">
      <c r="A15" s="42" t="s">
        <v>109</v>
      </c>
      <c r="B15" s="42" t="s">
        <v>24</v>
      </c>
      <c r="C15" s="42" t="s">
        <v>116</v>
      </c>
    </row>
    <row r="16" spans="1:3">
      <c r="A16" s="42" t="s">
        <v>109</v>
      </c>
      <c r="B16" s="42" t="s">
        <v>17</v>
      </c>
      <c r="C16" s="42" t="s">
        <v>115</v>
      </c>
    </row>
    <row r="17" spans="1:3">
      <c r="A17" s="42" t="s">
        <v>109</v>
      </c>
      <c r="B17" s="42" t="s">
        <v>18</v>
      </c>
      <c r="C17" s="42" t="s">
        <v>115</v>
      </c>
    </row>
    <row r="18" spans="1:3">
      <c r="A18" s="42" t="s">
        <v>109</v>
      </c>
      <c r="B18" s="42" t="s">
        <v>60</v>
      </c>
      <c r="C18" s="42" t="s">
        <v>115</v>
      </c>
    </row>
    <row r="19" spans="1:3">
      <c r="A19" s="42" t="s">
        <v>109</v>
      </c>
      <c r="B19" s="42" t="s">
        <v>25</v>
      </c>
      <c r="C19" s="42" t="s">
        <v>128</v>
      </c>
    </row>
    <row r="20" spans="1:3">
      <c r="A20" s="42" t="s">
        <v>109</v>
      </c>
      <c r="B20" s="42" t="s">
        <v>59</v>
      </c>
      <c r="C20" s="42" t="s">
        <v>128</v>
      </c>
    </row>
    <row r="21" spans="1:3">
      <c r="A21" s="42" t="s">
        <v>109</v>
      </c>
      <c r="B21" s="42" t="s">
        <v>22</v>
      </c>
      <c r="C21" s="42" t="s">
        <v>128</v>
      </c>
    </row>
    <row r="22" spans="1:3">
      <c r="A22" s="42" t="s">
        <v>109</v>
      </c>
      <c r="B22" s="42" t="s">
        <v>19</v>
      </c>
      <c r="C22" s="42" t="s">
        <v>128</v>
      </c>
    </row>
    <row r="23" spans="1:3">
      <c r="A23" s="42" t="s">
        <v>109</v>
      </c>
      <c r="B23" s="42" t="s">
        <v>20</v>
      </c>
      <c r="C23" s="42" t="s">
        <v>128</v>
      </c>
    </row>
    <row r="24" spans="1:3">
      <c r="A24" s="42" t="s">
        <v>109</v>
      </c>
      <c r="B24" s="42" t="s">
        <v>23</v>
      </c>
      <c r="C24" s="42" t="s">
        <v>128</v>
      </c>
    </row>
    <row r="25" spans="1:3">
      <c r="A25" s="42" t="s">
        <v>207</v>
      </c>
      <c r="B25" s="42" t="s">
        <v>115</v>
      </c>
      <c r="C25" s="42" t="s">
        <v>224</v>
      </c>
    </row>
    <row r="26" spans="1:3">
      <c r="A26" s="42" t="s">
        <v>207</v>
      </c>
      <c r="B26" s="42" t="s">
        <v>116</v>
      </c>
      <c r="C26" s="42" t="s">
        <v>149</v>
      </c>
    </row>
    <row r="27" spans="1:3">
      <c r="A27" s="42" t="s">
        <v>207</v>
      </c>
      <c r="B27" s="42" t="s">
        <v>117</v>
      </c>
      <c r="C27" s="42" t="s">
        <v>153</v>
      </c>
    </row>
    <row r="28" spans="1:3">
      <c r="A28" s="42" t="s">
        <v>207</v>
      </c>
      <c r="B28" s="42" t="s">
        <v>27</v>
      </c>
      <c r="C28" s="42" t="s">
        <v>127</v>
      </c>
    </row>
    <row r="29" spans="1:3">
      <c r="A29" s="42" t="s">
        <v>28</v>
      </c>
      <c r="B29" s="42" t="s">
        <v>29</v>
      </c>
      <c r="C29" s="42" t="s">
        <v>131</v>
      </c>
    </row>
    <row r="30" spans="1:3">
      <c r="A30" s="42" t="s">
        <v>28</v>
      </c>
      <c r="B30" s="42" t="s">
        <v>30</v>
      </c>
      <c r="C30" s="42" t="s">
        <v>209</v>
      </c>
    </row>
    <row r="31" spans="1:3">
      <c r="A31" s="42" t="s">
        <v>31</v>
      </c>
      <c r="B31" s="42" t="s">
        <v>32</v>
      </c>
      <c r="C31" s="42" t="s">
        <v>198</v>
      </c>
    </row>
    <row r="32" spans="1:3">
      <c r="A32" s="42" t="s">
        <v>31</v>
      </c>
      <c r="B32" s="42" t="s">
        <v>36</v>
      </c>
      <c r="C32" s="42" t="s">
        <v>168</v>
      </c>
    </row>
    <row r="33" spans="1:3">
      <c r="A33" s="42" t="s">
        <v>31</v>
      </c>
      <c r="B33" s="42" t="s">
        <v>33</v>
      </c>
      <c r="C33" s="42" t="s">
        <v>134</v>
      </c>
    </row>
    <row r="34" spans="1:3">
      <c r="A34" s="42" t="s">
        <v>31</v>
      </c>
      <c r="B34" s="42" t="s">
        <v>34</v>
      </c>
      <c r="C34" s="42" t="s">
        <v>117</v>
      </c>
    </row>
    <row r="35" spans="1:3">
      <c r="A35" s="42" t="s">
        <v>31</v>
      </c>
      <c r="B35" s="42" t="s">
        <v>37</v>
      </c>
      <c r="C35" s="42" t="s">
        <v>117</v>
      </c>
    </row>
    <row r="36" spans="1:3">
      <c r="A36" s="42" t="s">
        <v>31</v>
      </c>
      <c r="B36" s="42" t="s">
        <v>64</v>
      </c>
      <c r="C36" s="42" t="s">
        <v>116</v>
      </c>
    </row>
    <row r="37" spans="1:3">
      <c r="A37" s="42" t="s">
        <v>31</v>
      </c>
      <c r="B37" s="42" t="s">
        <v>38</v>
      </c>
      <c r="C37" s="42" t="s">
        <v>116</v>
      </c>
    </row>
    <row r="38" spans="1:3">
      <c r="A38" s="42" t="s">
        <v>31</v>
      </c>
      <c r="B38" s="42" t="s">
        <v>103</v>
      </c>
      <c r="C38" s="42" t="s">
        <v>115</v>
      </c>
    </row>
    <row r="39" spans="1:3">
      <c r="A39" s="42" t="s">
        <v>31</v>
      </c>
      <c r="B39" s="42" t="s">
        <v>104</v>
      </c>
      <c r="C39" s="42" t="s">
        <v>128</v>
      </c>
    </row>
    <row r="40" spans="1:3">
      <c r="A40" s="42" t="s">
        <v>31</v>
      </c>
      <c r="B40" s="42" t="s">
        <v>65</v>
      </c>
      <c r="C40" s="42" t="s">
        <v>128</v>
      </c>
    </row>
    <row r="41" spans="1:3">
      <c r="A41" s="42" t="s">
        <v>31</v>
      </c>
      <c r="B41" s="42" t="s">
        <v>105</v>
      </c>
      <c r="C41" s="42" t="s">
        <v>128</v>
      </c>
    </row>
    <row r="42" spans="1:3">
      <c r="A42" s="42" t="s">
        <v>39</v>
      </c>
      <c r="B42" s="42" t="s">
        <v>40</v>
      </c>
      <c r="C42" s="42" t="s">
        <v>147</v>
      </c>
    </row>
    <row r="43" spans="1:3">
      <c r="A43" s="42" t="s">
        <v>39</v>
      </c>
      <c r="B43" s="42" t="s">
        <v>41</v>
      </c>
      <c r="C43" s="42" t="s">
        <v>149</v>
      </c>
    </row>
    <row r="44" spans="1:3">
      <c r="A44" s="42" t="s">
        <v>39</v>
      </c>
      <c r="B44" s="42" t="s">
        <v>44</v>
      </c>
      <c r="C44" s="42" t="s">
        <v>136</v>
      </c>
    </row>
    <row r="45" spans="1:3">
      <c r="A45" s="42" t="s">
        <v>39</v>
      </c>
      <c r="B45" s="42" t="s">
        <v>43</v>
      </c>
      <c r="C45" s="42" t="s">
        <v>127</v>
      </c>
    </row>
    <row r="46" spans="1:3">
      <c r="A46" s="42" t="s">
        <v>39</v>
      </c>
      <c r="B46" s="42" t="s">
        <v>67</v>
      </c>
      <c r="C46" s="42" t="s">
        <v>120</v>
      </c>
    </row>
    <row r="47" spans="1:3">
      <c r="A47" s="42" t="s">
        <v>39</v>
      </c>
      <c r="B47" s="42" t="s">
        <v>35</v>
      </c>
      <c r="C47" s="42" t="s">
        <v>118</v>
      </c>
    </row>
    <row r="48" spans="1:3">
      <c r="A48" s="42" t="s">
        <v>39</v>
      </c>
      <c r="B48" s="42" t="s">
        <v>42</v>
      </c>
      <c r="C48" s="42" t="s">
        <v>120</v>
      </c>
    </row>
    <row r="49" spans="1:3">
      <c r="A49" s="42" t="s">
        <v>39</v>
      </c>
      <c r="B49" s="42" t="s">
        <v>69</v>
      </c>
      <c r="C49" s="42" t="s">
        <v>117</v>
      </c>
    </row>
    <row r="50" spans="1:3">
      <c r="A50" s="42" t="s">
        <v>39</v>
      </c>
      <c r="B50" s="42" t="s">
        <v>68</v>
      </c>
      <c r="C50" s="42" t="s">
        <v>115</v>
      </c>
    </row>
    <row r="51" spans="1:3">
      <c r="A51" s="42" t="s">
        <v>39</v>
      </c>
      <c r="B51" s="42" t="s">
        <v>83</v>
      </c>
      <c r="C51" s="42" t="s">
        <v>128</v>
      </c>
    </row>
    <row r="52" spans="1:3">
      <c r="A52" s="42" t="s">
        <v>48</v>
      </c>
      <c r="B52" s="42" t="s">
        <v>85</v>
      </c>
      <c r="C52" s="42" t="s">
        <v>159</v>
      </c>
    </row>
    <row r="53" spans="1:3">
      <c r="A53" s="42" t="s">
        <v>48</v>
      </c>
      <c r="B53" s="42" t="s">
        <v>49</v>
      </c>
      <c r="C53" s="42" t="s">
        <v>148</v>
      </c>
    </row>
    <row r="54" spans="1:3">
      <c r="A54" s="42" t="s">
        <v>48</v>
      </c>
      <c r="B54" s="42" t="s">
        <v>86</v>
      </c>
      <c r="C54" s="42" t="s">
        <v>166</v>
      </c>
    </row>
    <row r="55" spans="1:3">
      <c r="A55" s="42" t="s">
        <v>48</v>
      </c>
      <c r="B55" s="42" t="s">
        <v>50</v>
      </c>
      <c r="C55" s="42" t="s">
        <v>166</v>
      </c>
    </row>
    <row r="56" spans="1:3">
      <c r="A56" s="42" t="s">
        <v>48</v>
      </c>
      <c r="B56" s="42" t="s">
        <v>87</v>
      </c>
      <c r="C56" s="42" t="s">
        <v>126</v>
      </c>
    </row>
    <row r="57" spans="1:3">
      <c r="A57" s="42" t="s">
        <v>48</v>
      </c>
      <c r="B57" s="42" t="s">
        <v>88</v>
      </c>
      <c r="C57" s="42" t="s">
        <v>127</v>
      </c>
    </row>
    <row r="58" spans="1:3">
      <c r="A58" s="42" t="s">
        <v>48</v>
      </c>
      <c r="B58" s="42" t="s">
        <v>89</v>
      </c>
      <c r="C58" s="42" t="s">
        <v>127</v>
      </c>
    </row>
    <row r="59" spans="1:3">
      <c r="A59" s="42" t="s">
        <v>48</v>
      </c>
      <c r="B59" s="42" t="s">
        <v>90</v>
      </c>
      <c r="C59" s="42" t="s">
        <v>118</v>
      </c>
    </row>
    <row r="60" spans="1:3">
      <c r="A60" s="42" t="s">
        <v>51</v>
      </c>
      <c r="B60" s="42" t="s">
        <v>52</v>
      </c>
      <c r="C60" s="42" t="s">
        <v>160</v>
      </c>
    </row>
    <row r="61" spans="1:3">
      <c r="A61" s="42" t="s">
        <v>51</v>
      </c>
      <c r="B61" s="42" t="s">
        <v>92</v>
      </c>
      <c r="C61" s="42" t="s">
        <v>163</v>
      </c>
    </row>
    <row r="62" spans="1:3">
      <c r="A62" s="42" t="s">
        <v>51</v>
      </c>
      <c r="B62" s="42" t="s">
        <v>99</v>
      </c>
      <c r="C62" s="42" t="s">
        <v>149</v>
      </c>
    </row>
    <row r="63" spans="1:3">
      <c r="A63" s="42" t="s">
        <v>51</v>
      </c>
      <c r="B63" s="42" t="s">
        <v>53</v>
      </c>
      <c r="C63" s="42" t="s">
        <v>166</v>
      </c>
    </row>
    <row r="64" spans="1:3">
      <c r="A64" s="42" t="s">
        <v>51</v>
      </c>
      <c r="B64" s="42" t="s">
        <v>96</v>
      </c>
      <c r="C64" s="42" t="s">
        <v>140</v>
      </c>
    </row>
    <row r="65" spans="1:3">
      <c r="A65" s="42" t="s">
        <v>51</v>
      </c>
      <c r="B65" s="42" t="s">
        <v>101</v>
      </c>
      <c r="C65" s="42" t="s">
        <v>117</v>
      </c>
    </row>
    <row r="66" spans="1:3">
      <c r="A66" s="42" t="s">
        <v>51</v>
      </c>
      <c r="B66" s="42" t="s">
        <v>94</v>
      </c>
      <c r="C66" s="42" t="s">
        <v>116</v>
      </c>
    </row>
    <row r="67" spans="1:3">
      <c r="A67" s="42" t="s">
        <v>51</v>
      </c>
      <c r="B67" s="42" t="s">
        <v>100</v>
      </c>
      <c r="C67" s="42" t="s">
        <v>128</v>
      </c>
    </row>
    <row r="68" spans="1:3">
      <c r="A68" s="42" t="s">
        <v>45</v>
      </c>
      <c r="B68" s="42" t="s">
        <v>116</v>
      </c>
      <c r="C68" s="42" t="s">
        <v>147</v>
      </c>
    </row>
    <row r="69" spans="1:3">
      <c r="A69" s="42" t="s">
        <v>45</v>
      </c>
      <c r="B69" s="42" t="s">
        <v>117</v>
      </c>
      <c r="C69" s="42" t="s">
        <v>133</v>
      </c>
    </row>
    <row r="70" spans="1:3">
      <c r="A70" s="42" t="s">
        <v>45</v>
      </c>
      <c r="B70" s="42" t="s">
        <v>115</v>
      </c>
      <c r="C70" s="42" t="s">
        <v>153</v>
      </c>
    </row>
    <row r="71" spans="1:3">
      <c r="A71" s="42" t="s">
        <v>45</v>
      </c>
      <c r="B71" s="42" t="s">
        <v>118</v>
      </c>
      <c r="C71" s="42" t="s">
        <v>166</v>
      </c>
    </row>
    <row r="72" spans="1:3">
      <c r="A72" s="42" t="s">
        <v>45</v>
      </c>
      <c r="B72" s="42" t="s">
        <v>119</v>
      </c>
      <c r="C72" s="42" t="s">
        <v>127</v>
      </c>
    </row>
    <row r="73" spans="1:3">
      <c r="A73" s="42" t="s">
        <v>45</v>
      </c>
      <c r="B73" s="42" t="s">
        <v>120</v>
      </c>
      <c r="C73" s="42" t="s">
        <v>117</v>
      </c>
    </row>
    <row r="74" spans="1:3">
      <c r="A74" s="42" t="s">
        <v>46</v>
      </c>
      <c r="B74" s="42" t="s">
        <v>78</v>
      </c>
      <c r="C74" s="42" t="s">
        <v>135</v>
      </c>
    </row>
    <row r="75" spans="1:3">
      <c r="A75" s="42" t="s">
        <v>46</v>
      </c>
      <c r="B75" s="42" t="s">
        <v>47</v>
      </c>
      <c r="C75" s="42" t="s">
        <v>168</v>
      </c>
    </row>
    <row r="76" spans="1:3">
      <c r="A76" s="42" t="s">
        <v>46</v>
      </c>
      <c r="B76" s="42" t="s">
        <v>79</v>
      </c>
      <c r="C76" s="42" t="s">
        <v>136</v>
      </c>
    </row>
    <row r="77" spans="1:3">
      <c r="A77" s="42" t="s">
        <v>46</v>
      </c>
      <c r="B77" s="42" t="s">
        <v>80</v>
      </c>
      <c r="C77" s="42" t="s">
        <v>127</v>
      </c>
    </row>
    <row r="78" spans="1:3">
      <c r="A78" s="42" t="s">
        <v>46</v>
      </c>
      <c r="B78" s="42" t="s">
        <v>82</v>
      </c>
      <c r="C78" s="42" t="s">
        <v>120</v>
      </c>
    </row>
    <row r="79" spans="1:3">
      <c r="A79" s="42" t="s">
        <v>46</v>
      </c>
      <c r="B79" s="42" t="s">
        <v>81</v>
      </c>
      <c r="C79" s="42" t="s">
        <v>128</v>
      </c>
    </row>
    <row r="80" spans="1:3">
      <c r="A80" s="42" t="s">
        <v>46</v>
      </c>
      <c r="B80" s="42" t="s">
        <v>83</v>
      </c>
      <c r="C80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92B43-6A7B-4E3A-8F68-EB0C3119D53C}">
  <dimension ref="A1:C80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225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7</v>
      </c>
      <c r="C4" s="42" t="s">
        <v>134</v>
      </c>
    </row>
    <row r="5" spans="1:3">
      <c r="A5" s="42" t="s">
        <v>108</v>
      </c>
      <c r="B5" s="42" t="s">
        <v>9</v>
      </c>
      <c r="C5" s="42" t="s">
        <v>134</v>
      </c>
    </row>
    <row r="6" spans="1:3">
      <c r="A6" s="42" t="s">
        <v>108</v>
      </c>
      <c r="B6" s="42" t="s">
        <v>10</v>
      </c>
      <c r="C6" s="42" t="s">
        <v>134</v>
      </c>
    </row>
    <row r="7" spans="1:3">
      <c r="A7" s="42" t="s">
        <v>108</v>
      </c>
      <c r="B7" s="42" t="s">
        <v>11</v>
      </c>
      <c r="C7" s="42" t="s">
        <v>149</v>
      </c>
    </row>
    <row r="8" spans="1:3">
      <c r="A8" s="42" t="s">
        <v>108</v>
      </c>
      <c r="B8" s="42" t="s">
        <v>8</v>
      </c>
      <c r="C8" s="42" t="s">
        <v>151</v>
      </c>
    </row>
    <row r="9" spans="1:3">
      <c r="A9" s="42" t="s">
        <v>108</v>
      </c>
      <c r="B9" s="42" t="s">
        <v>12</v>
      </c>
      <c r="C9" s="42" t="s">
        <v>120</v>
      </c>
    </row>
    <row r="10" spans="1:3">
      <c r="A10" s="42" t="s">
        <v>108</v>
      </c>
      <c r="B10" s="42" t="s">
        <v>14</v>
      </c>
      <c r="C10" s="42" t="s">
        <v>115</v>
      </c>
    </row>
    <row r="11" spans="1:3">
      <c r="A11" s="42" t="s">
        <v>108</v>
      </c>
      <c r="B11" s="42" t="s">
        <v>102</v>
      </c>
      <c r="C11" s="42" t="s">
        <v>115</v>
      </c>
    </row>
    <row r="12" spans="1:3">
      <c r="A12" s="42" t="s">
        <v>108</v>
      </c>
      <c r="B12" s="42" t="s">
        <v>13</v>
      </c>
      <c r="C12" s="42" t="s">
        <v>128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21</v>
      </c>
      <c r="C14" s="42" t="s">
        <v>226</v>
      </c>
    </row>
    <row r="15" spans="1:3">
      <c r="A15" s="42" t="s">
        <v>109</v>
      </c>
      <c r="B15" s="42" t="s">
        <v>24</v>
      </c>
      <c r="C15" s="42" t="s">
        <v>117</v>
      </c>
    </row>
    <row r="16" spans="1:3">
      <c r="A16" s="42" t="s">
        <v>109</v>
      </c>
      <c r="B16" s="42" t="s">
        <v>17</v>
      </c>
      <c r="C16" s="42" t="s">
        <v>115</v>
      </c>
    </row>
    <row r="17" spans="1:3">
      <c r="A17" s="42" t="s">
        <v>109</v>
      </c>
      <c r="B17" s="42" t="s">
        <v>18</v>
      </c>
      <c r="C17" s="42" t="s">
        <v>115</v>
      </c>
    </row>
    <row r="18" spans="1:3">
      <c r="A18" s="42" t="s">
        <v>109</v>
      </c>
      <c r="B18" s="42" t="s">
        <v>60</v>
      </c>
      <c r="C18" s="42" t="s">
        <v>115</v>
      </c>
    </row>
    <row r="19" spans="1:3">
      <c r="A19" s="42" t="s">
        <v>109</v>
      </c>
      <c r="B19" s="42" t="s">
        <v>25</v>
      </c>
      <c r="C19" s="42" t="s">
        <v>115</v>
      </c>
    </row>
    <row r="20" spans="1:3">
      <c r="A20" s="42" t="s">
        <v>109</v>
      </c>
      <c r="B20" s="42" t="s">
        <v>20</v>
      </c>
      <c r="C20" s="42" t="s">
        <v>115</v>
      </c>
    </row>
    <row r="21" spans="1:3">
      <c r="A21" s="42" t="s">
        <v>109</v>
      </c>
      <c r="B21" s="42" t="s">
        <v>22</v>
      </c>
      <c r="C21" s="42" t="s">
        <v>128</v>
      </c>
    </row>
    <row r="22" spans="1:3">
      <c r="A22" s="42" t="s">
        <v>109</v>
      </c>
      <c r="B22" s="42" t="s">
        <v>59</v>
      </c>
      <c r="C22" s="42" t="s">
        <v>128</v>
      </c>
    </row>
    <row r="23" spans="1:3">
      <c r="A23" s="42" t="s">
        <v>109</v>
      </c>
      <c r="B23" s="42" t="s">
        <v>23</v>
      </c>
      <c r="C23" s="42" t="s">
        <v>128</v>
      </c>
    </row>
    <row r="24" spans="1:3">
      <c r="A24" s="42" t="s">
        <v>109</v>
      </c>
      <c r="B24" s="42" t="s">
        <v>19</v>
      </c>
      <c r="C24" s="42" t="s">
        <v>128</v>
      </c>
    </row>
    <row r="25" spans="1:3">
      <c r="A25" s="42" t="s">
        <v>207</v>
      </c>
      <c r="B25" s="42" t="s">
        <v>115</v>
      </c>
      <c r="C25" s="42" t="s">
        <v>227</v>
      </c>
    </row>
    <row r="26" spans="1:3">
      <c r="A26" s="42" t="s">
        <v>207</v>
      </c>
      <c r="B26" s="42" t="s">
        <v>116</v>
      </c>
      <c r="C26" s="42" t="s">
        <v>149</v>
      </c>
    </row>
    <row r="27" spans="1:3">
      <c r="A27" s="42" t="s">
        <v>207</v>
      </c>
      <c r="B27" s="42" t="s">
        <v>117</v>
      </c>
      <c r="C27" s="42" t="s">
        <v>125</v>
      </c>
    </row>
    <row r="28" spans="1:3">
      <c r="A28" s="42" t="s">
        <v>207</v>
      </c>
      <c r="B28" s="42" t="s">
        <v>27</v>
      </c>
      <c r="C28" s="42" t="s">
        <v>126</v>
      </c>
    </row>
    <row r="29" spans="1:3">
      <c r="A29" s="42" t="s">
        <v>28</v>
      </c>
      <c r="B29" s="42" t="s">
        <v>29</v>
      </c>
      <c r="C29" s="42" t="s">
        <v>194</v>
      </c>
    </row>
    <row r="30" spans="1:3">
      <c r="A30" s="42" t="s">
        <v>28</v>
      </c>
      <c r="B30" s="42" t="s">
        <v>30</v>
      </c>
      <c r="C30" s="42" t="s">
        <v>195</v>
      </c>
    </row>
    <row r="31" spans="1:3">
      <c r="A31" s="42" t="s">
        <v>31</v>
      </c>
      <c r="B31" s="42" t="s">
        <v>32</v>
      </c>
      <c r="C31" s="42" t="s">
        <v>165</v>
      </c>
    </row>
    <row r="32" spans="1:3">
      <c r="A32" s="42" t="s">
        <v>31</v>
      </c>
      <c r="B32" s="42" t="s">
        <v>33</v>
      </c>
      <c r="C32" s="42" t="s">
        <v>148</v>
      </c>
    </row>
    <row r="33" spans="1:3">
      <c r="A33" s="42" t="s">
        <v>31</v>
      </c>
      <c r="B33" s="42" t="s">
        <v>36</v>
      </c>
      <c r="C33" s="42" t="s">
        <v>125</v>
      </c>
    </row>
    <row r="34" spans="1:3">
      <c r="A34" s="42" t="s">
        <v>31</v>
      </c>
      <c r="B34" s="42" t="s">
        <v>34</v>
      </c>
      <c r="C34" s="42" t="s">
        <v>118</v>
      </c>
    </row>
    <row r="35" spans="1:3">
      <c r="A35" s="42" t="s">
        <v>31</v>
      </c>
      <c r="B35" s="42" t="s">
        <v>37</v>
      </c>
      <c r="C35" s="42" t="s">
        <v>117</v>
      </c>
    </row>
    <row r="36" spans="1:3">
      <c r="A36" s="42" t="s">
        <v>31</v>
      </c>
      <c r="B36" s="42" t="s">
        <v>38</v>
      </c>
      <c r="C36" s="42" t="s">
        <v>117</v>
      </c>
    </row>
    <row r="37" spans="1:3">
      <c r="A37" s="42" t="s">
        <v>31</v>
      </c>
      <c r="B37" s="42" t="s">
        <v>64</v>
      </c>
      <c r="C37" s="42" t="s">
        <v>116</v>
      </c>
    </row>
    <row r="38" spans="1:3">
      <c r="A38" s="42" t="s">
        <v>31</v>
      </c>
      <c r="B38" s="42" t="s">
        <v>103</v>
      </c>
      <c r="C38" s="42" t="s">
        <v>115</v>
      </c>
    </row>
    <row r="39" spans="1:3">
      <c r="A39" s="42" t="s">
        <v>31</v>
      </c>
      <c r="B39" s="42" t="s">
        <v>104</v>
      </c>
      <c r="C39" s="42" t="s">
        <v>128</v>
      </c>
    </row>
    <row r="40" spans="1:3">
      <c r="A40" s="42" t="s">
        <v>31</v>
      </c>
      <c r="B40" s="42" t="s">
        <v>65</v>
      </c>
      <c r="C40" s="42" t="s">
        <v>128</v>
      </c>
    </row>
    <row r="41" spans="1:3">
      <c r="A41" s="42" t="s">
        <v>31</v>
      </c>
      <c r="B41" s="42" t="s">
        <v>105</v>
      </c>
      <c r="C41" s="42" t="s">
        <v>128</v>
      </c>
    </row>
    <row r="42" spans="1:3">
      <c r="A42" s="42" t="s">
        <v>39</v>
      </c>
      <c r="B42" s="42" t="s">
        <v>40</v>
      </c>
      <c r="C42" s="42" t="s">
        <v>147</v>
      </c>
    </row>
    <row r="43" spans="1:3">
      <c r="A43" s="42" t="s">
        <v>39</v>
      </c>
      <c r="B43" s="42" t="s">
        <v>44</v>
      </c>
      <c r="C43" s="42" t="s">
        <v>149</v>
      </c>
    </row>
    <row r="44" spans="1:3">
      <c r="A44" s="42" t="s">
        <v>39</v>
      </c>
      <c r="B44" s="42" t="s">
        <v>41</v>
      </c>
      <c r="C44" s="42" t="s">
        <v>136</v>
      </c>
    </row>
    <row r="45" spans="1:3">
      <c r="A45" s="42" t="s">
        <v>39</v>
      </c>
      <c r="B45" s="42" t="s">
        <v>43</v>
      </c>
      <c r="C45" s="42" t="s">
        <v>126</v>
      </c>
    </row>
    <row r="46" spans="1:3">
      <c r="A46" s="42" t="s">
        <v>39</v>
      </c>
      <c r="B46" s="42" t="s">
        <v>67</v>
      </c>
      <c r="C46" s="42" t="s">
        <v>120</v>
      </c>
    </row>
    <row r="47" spans="1:3">
      <c r="A47" s="42" t="s">
        <v>39</v>
      </c>
      <c r="B47" s="42" t="s">
        <v>42</v>
      </c>
      <c r="C47" s="42" t="s">
        <v>119</v>
      </c>
    </row>
    <row r="48" spans="1:3">
      <c r="A48" s="42" t="s">
        <v>39</v>
      </c>
      <c r="B48" s="42" t="s">
        <v>69</v>
      </c>
      <c r="C48" s="42" t="s">
        <v>118</v>
      </c>
    </row>
    <row r="49" spans="1:3">
      <c r="A49" s="42" t="s">
        <v>39</v>
      </c>
      <c r="B49" s="42" t="s">
        <v>35</v>
      </c>
      <c r="C49" s="42" t="s">
        <v>117</v>
      </c>
    </row>
    <row r="50" spans="1:3">
      <c r="A50" s="42" t="s">
        <v>39</v>
      </c>
      <c r="B50" s="42" t="s">
        <v>68</v>
      </c>
      <c r="C50" s="42" t="s">
        <v>115</v>
      </c>
    </row>
    <row r="51" spans="1:3">
      <c r="A51" s="42" t="s">
        <v>39</v>
      </c>
      <c r="B51" s="42" t="s">
        <v>83</v>
      </c>
      <c r="C51" s="42" t="s">
        <v>128</v>
      </c>
    </row>
    <row r="52" spans="1:3">
      <c r="A52" s="42" t="s">
        <v>48</v>
      </c>
      <c r="B52" s="42" t="s">
        <v>49</v>
      </c>
      <c r="C52" s="42" t="s">
        <v>204</v>
      </c>
    </row>
    <row r="53" spans="1:3">
      <c r="A53" s="42" t="s">
        <v>48</v>
      </c>
      <c r="B53" s="42" t="s">
        <v>85</v>
      </c>
      <c r="C53" s="42" t="s">
        <v>148</v>
      </c>
    </row>
    <row r="54" spans="1:3">
      <c r="A54" s="42" t="s">
        <v>48</v>
      </c>
      <c r="B54" s="42" t="s">
        <v>50</v>
      </c>
      <c r="C54" s="42" t="s">
        <v>166</v>
      </c>
    </row>
    <row r="55" spans="1:3">
      <c r="A55" s="42" t="s">
        <v>48</v>
      </c>
      <c r="B55" s="42" t="s">
        <v>88</v>
      </c>
      <c r="C55" s="42" t="s">
        <v>126</v>
      </c>
    </row>
    <row r="56" spans="1:3">
      <c r="A56" s="42" t="s">
        <v>48</v>
      </c>
      <c r="B56" s="42" t="s">
        <v>87</v>
      </c>
      <c r="C56" s="42" t="s">
        <v>126</v>
      </c>
    </row>
    <row r="57" spans="1:3">
      <c r="A57" s="42" t="s">
        <v>48</v>
      </c>
      <c r="B57" s="42" t="s">
        <v>86</v>
      </c>
      <c r="C57" s="42" t="s">
        <v>126</v>
      </c>
    </row>
    <row r="58" spans="1:3">
      <c r="A58" s="42" t="s">
        <v>48</v>
      </c>
      <c r="B58" s="42" t="s">
        <v>89</v>
      </c>
      <c r="C58" s="42" t="s">
        <v>127</v>
      </c>
    </row>
    <row r="59" spans="1:3">
      <c r="A59" s="42" t="s">
        <v>48</v>
      </c>
      <c r="B59" s="42" t="s">
        <v>90</v>
      </c>
      <c r="C59" s="42" t="s">
        <v>116</v>
      </c>
    </row>
    <row r="60" spans="1:3">
      <c r="A60" s="42" t="s">
        <v>51</v>
      </c>
      <c r="B60" s="42" t="s">
        <v>52</v>
      </c>
      <c r="C60" s="42" t="s">
        <v>197</v>
      </c>
    </row>
    <row r="61" spans="1:3">
      <c r="A61" s="42" t="s">
        <v>51</v>
      </c>
      <c r="B61" s="42" t="s">
        <v>92</v>
      </c>
      <c r="C61" s="42" t="s">
        <v>163</v>
      </c>
    </row>
    <row r="62" spans="1:3">
      <c r="A62" s="42" t="s">
        <v>51</v>
      </c>
      <c r="B62" s="42" t="s">
        <v>99</v>
      </c>
      <c r="C62" s="42" t="s">
        <v>136</v>
      </c>
    </row>
    <row r="63" spans="1:3">
      <c r="A63" s="42" t="s">
        <v>51</v>
      </c>
      <c r="B63" s="42" t="s">
        <v>53</v>
      </c>
      <c r="C63" s="42" t="s">
        <v>166</v>
      </c>
    </row>
    <row r="64" spans="1:3">
      <c r="A64" s="42" t="s">
        <v>51</v>
      </c>
      <c r="B64" s="42" t="s">
        <v>96</v>
      </c>
      <c r="C64" s="42" t="s">
        <v>126</v>
      </c>
    </row>
    <row r="65" spans="1:3">
      <c r="A65" s="42" t="s">
        <v>51</v>
      </c>
      <c r="B65" s="42" t="s">
        <v>101</v>
      </c>
      <c r="C65" s="42" t="s">
        <v>116</v>
      </c>
    </row>
    <row r="66" spans="1:3">
      <c r="A66" s="42" t="s">
        <v>51</v>
      </c>
      <c r="B66" s="42" t="s">
        <v>94</v>
      </c>
      <c r="C66" s="42" t="s">
        <v>116</v>
      </c>
    </row>
    <row r="67" spans="1:3">
      <c r="A67" s="42" t="s">
        <v>51</v>
      </c>
      <c r="B67" s="42" t="s">
        <v>100</v>
      </c>
      <c r="C67" s="42" t="s">
        <v>128</v>
      </c>
    </row>
    <row r="68" spans="1:3">
      <c r="A68" s="42" t="s">
        <v>45</v>
      </c>
      <c r="B68" s="42" t="s">
        <v>116</v>
      </c>
      <c r="C68" s="42" t="s">
        <v>196</v>
      </c>
    </row>
    <row r="69" spans="1:3">
      <c r="A69" s="42" t="s">
        <v>45</v>
      </c>
      <c r="B69" s="42" t="s">
        <v>117</v>
      </c>
      <c r="C69" s="42" t="s">
        <v>150</v>
      </c>
    </row>
    <row r="70" spans="1:3">
      <c r="A70" s="42" t="s">
        <v>45</v>
      </c>
      <c r="B70" s="42" t="s">
        <v>118</v>
      </c>
      <c r="C70" s="42" t="s">
        <v>125</v>
      </c>
    </row>
    <row r="71" spans="1:3">
      <c r="A71" s="42" t="s">
        <v>45</v>
      </c>
      <c r="B71" s="42" t="s">
        <v>115</v>
      </c>
      <c r="C71" s="42" t="s">
        <v>166</v>
      </c>
    </row>
    <row r="72" spans="1:3">
      <c r="A72" s="42" t="s">
        <v>45</v>
      </c>
      <c r="B72" s="42" t="s">
        <v>119</v>
      </c>
      <c r="C72" s="42" t="s">
        <v>127</v>
      </c>
    </row>
    <row r="73" spans="1:3">
      <c r="A73" s="42" t="s">
        <v>45</v>
      </c>
      <c r="B73" s="42" t="s">
        <v>120</v>
      </c>
      <c r="C73" s="42" t="s">
        <v>120</v>
      </c>
    </row>
    <row r="74" spans="1:3">
      <c r="A74" s="42" t="s">
        <v>46</v>
      </c>
      <c r="B74" s="42" t="s">
        <v>78</v>
      </c>
      <c r="C74" s="42" t="s">
        <v>139</v>
      </c>
    </row>
    <row r="75" spans="1:3">
      <c r="A75" s="42" t="s">
        <v>46</v>
      </c>
      <c r="B75" s="42" t="s">
        <v>47</v>
      </c>
      <c r="C75" s="42" t="s">
        <v>168</v>
      </c>
    </row>
    <row r="76" spans="1:3">
      <c r="A76" s="42" t="s">
        <v>46</v>
      </c>
      <c r="B76" s="42" t="s">
        <v>79</v>
      </c>
      <c r="C76" s="42" t="s">
        <v>134</v>
      </c>
    </row>
    <row r="77" spans="1:3">
      <c r="A77" s="42" t="s">
        <v>46</v>
      </c>
      <c r="B77" s="42" t="s">
        <v>80</v>
      </c>
      <c r="C77" s="42" t="s">
        <v>117</v>
      </c>
    </row>
    <row r="78" spans="1:3">
      <c r="A78" s="42" t="s">
        <v>46</v>
      </c>
      <c r="B78" s="42" t="s">
        <v>82</v>
      </c>
      <c r="C78" s="42" t="s">
        <v>115</v>
      </c>
    </row>
    <row r="79" spans="1:3">
      <c r="A79" s="42" t="s">
        <v>46</v>
      </c>
      <c r="B79" s="42" t="s">
        <v>81</v>
      </c>
      <c r="C79" s="42" t="s">
        <v>115</v>
      </c>
    </row>
    <row r="80" spans="1:3">
      <c r="A80" s="42" t="s">
        <v>46</v>
      </c>
      <c r="B80" s="42" t="s">
        <v>83</v>
      </c>
      <c r="C80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3579-B5D9-484C-B52B-01F92DFE869E}">
  <dimension ref="A1:C79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228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124</v>
      </c>
    </row>
    <row r="5" spans="1:3">
      <c r="A5" s="42" t="s">
        <v>108</v>
      </c>
      <c r="B5" s="42" t="s">
        <v>7</v>
      </c>
      <c r="C5" s="42" t="s">
        <v>193</v>
      </c>
    </row>
    <row r="6" spans="1:3">
      <c r="A6" s="42" t="s">
        <v>108</v>
      </c>
      <c r="B6" s="42" t="s">
        <v>8</v>
      </c>
      <c r="C6" s="42" t="s">
        <v>157</v>
      </c>
    </row>
    <row r="7" spans="1:3">
      <c r="A7" s="42" t="s">
        <v>108</v>
      </c>
      <c r="B7" s="42" t="s">
        <v>9</v>
      </c>
      <c r="C7" s="42" t="s">
        <v>157</v>
      </c>
    </row>
    <row r="8" spans="1:3">
      <c r="A8" s="42" t="s">
        <v>108</v>
      </c>
      <c r="B8" s="42" t="s">
        <v>11</v>
      </c>
      <c r="C8" s="42" t="s">
        <v>143</v>
      </c>
    </row>
    <row r="9" spans="1:3">
      <c r="A9" s="42" t="s">
        <v>108</v>
      </c>
      <c r="B9" s="42" t="s">
        <v>12</v>
      </c>
      <c r="C9" s="42" t="s">
        <v>126</v>
      </c>
    </row>
    <row r="10" spans="1:3">
      <c r="A10" s="42" t="s">
        <v>108</v>
      </c>
      <c r="B10" s="42" t="s">
        <v>102</v>
      </c>
      <c r="C10" s="42" t="s">
        <v>115</v>
      </c>
    </row>
    <row r="11" spans="1:3">
      <c r="A11" s="42" t="s">
        <v>108</v>
      </c>
      <c r="B11" s="42" t="s">
        <v>14</v>
      </c>
      <c r="C11" s="42" t="s">
        <v>115</v>
      </c>
    </row>
    <row r="12" spans="1:3">
      <c r="A12" s="42" t="s">
        <v>108</v>
      </c>
      <c r="B12" s="42" t="s">
        <v>13</v>
      </c>
      <c r="C12" s="42" t="s">
        <v>128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21</v>
      </c>
      <c r="C14" s="42" t="s">
        <v>229</v>
      </c>
    </row>
    <row r="15" spans="1:3">
      <c r="A15" s="42" t="s">
        <v>109</v>
      </c>
      <c r="B15" s="42" t="s">
        <v>24</v>
      </c>
      <c r="C15" s="42" t="s">
        <v>116</v>
      </c>
    </row>
    <row r="16" spans="1:3">
      <c r="A16" s="42" t="s">
        <v>109</v>
      </c>
      <c r="B16" s="42" t="s">
        <v>17</v>
      </c>
      <c r="C16" s="42" t="s">
        <v>116</v>
      </c>
    </row>
    <row r="17" spans="1:3">
      <c r="A17" s="42" t="s">
        <v>109</v>
      </c>
      <c r="B17" s="42" t="s">
        <v>18</v>
      </c>
      <c r="C17" s="42" t="s">
        <v>115</v>
      </c>
    </row>
    <row r="18" spans="1:3">
      <c r="A18" s="42" t="s">
        <v>109</v>
      </c>
      <c r="B18" s="42" t="s">
        <v>22</v>
      </c>
      <c r="C18" s="42" t="s">
        <v>128</v>
      </c>
    </row>
    <row r="19" spans="1:3">
      <c r="A19" s="42" t="s">
        <v>109</v>
      </c>
      <c r="B19" s="42" t="s">
        <v>60</v>
      </c>
      <c r="C19" s="42" t="s">
        <v>128</v>
      </c>
    </row>
    <row r="20" spans="1:3">
      <c r="A20" s="42" t="s">
        <v>109</v>
      </c>
      <c r="B20" s="42" t="s">
        <v>20</v>
      </c>
      <c r="C20" s="42" t="s">
        <v>128</v>
      </c>
    </row>
    <row r="21" spans="1:3">
      <c r="A21" s="42" t="s">
        <v>109</v>
      </c>
      <c r="B21" s="42" t="s">
        <v>25</v>
      </c>
      <c r="C21" s="42" t="s">
        <v>128</v>
      </c>
    </row>
    <row r="22" spans="1:3">
      <c r="A22" s="42" t="s">
        <v>109</v>
      </c>
      <c r="B22" s="42" t="s">
        <v>59</v>
      </c>
      <c r="C22" s="42" t="s">
        <v>128</v>
      </c>
    </row>
    <row r="23" spans="1:3">
      <c r="A23" s="42" t="s">
        <v>109</v>
      </c>
      <c r="B23" s="42" t="s">
        <v>19</v>
      </c>
      <c r="C23" s="42" t="s">
        <v>128</v>
      </c>
    </row>
    <row r="24" spans="1:3">
      <c r="A24" s="42" t="s">
        <v>109</v>
      </c>
      <c r="B24" s="42" t="s">
        <v>23</v>
      </c>
      <c r="C24" s="42" t="s">
        <v>128</v>
      </c>
    </row>
    <row r="25" spans="1:3">
      <c r="A25" s="42" t="s">
        <v>207</v>
      </c>
      <c r="B25" s="42" t="s">
        <v>115</v>
      </c>
      <c r="C25" s="42" t="s">
        <v>230</v>
      </c>
    </row>
    <row r="26" spans="1:3">
      <c r="A26" s="42" t="s">
        <v>207</v>
      </c>
      <c r="B26" s="42" t="s">
        <v>116</v>
      </c>
      <c r="C26" s="42" t="s">
        <v>136</v>
      </c>
    </row>
    <row r="27" spans="1:3">
      <c r="A27" s="42" t="s">
        <v>207</v>
      </c>
      <c r="B27" s="42" t="s">
        <v>117</v>
      </c>
      <c r="C27" s="42" t="s">
        <v>153</v>
      </c>
    </row>
    <row r="28" spans="1:3">
      <c r="A28" s="42" t="s">
        <v>207</v>
      </c>
      <c r="B28" s="42" t="s">
        <v>27</v>
      </c>
      <c r="C28" s="42" t="s">
        <v>120</v>
      </c>
    </row>
    <row r="29" spans="1:3">
      <c r="A29" s="42" t="s">
        <v>28</v>
      </c>
      <c r="B29" s="42" t="s">
        <v>29</v>
      </c>
      <c r="C29" s="42" t="s">
        <v>144</v>
      </c>
    </row>
    <row r="30" spans="1:3">
      <c r="A30" s="42" t="s">
        <v>28</v>
      </c>
      <c r="B30" s="42" t="s">
        <v>30</v>
      </c>
      <c r="C30" s="42" t="s">
        <v>154</v>
      </c>
    </row>
    <row r="31" spans="1:3">
      <c r="A31" s="42" t="s">
        <v>31</v>
      </c>
      <c r="B31" s="42" t="s">
        <v>32</v>
      </c>
      <c r="C31" s="42" t="s">
        <v>146</v>
      </c>
    </row>
    <row r="32" spans="1:3">
      <c r="A32" s="42" t="s">
        <v>31</v>
      </c>
      <c r="B32" s="42" t="s">
        <v>33</v>
      </c>
      <c r="C32" s="42" t="s">
        <v>148</v>
      </c>
    </row>
    <row r="33" spans="1:3">
      <c r="A33" s="42" t="s">
        <v>31</v>
      </c>
      <c r="B33" s="42" t="s">
        <v>36</v>
      </c>
      <c r="C33" s="42" t="s">
        <v>151</v>
      </c>
    </row>
    <row r="34" spans="1:3">
      <c r="A34" s="42" t="s">
        <v>31</v>
      </c>
      <c r="B34" s="42" t="s">
        <v>64</v>
      </c>
      <c r="C34" s="42" t="s">
        <v>119</v>
      </c>
    </row>
    <row r="35" spans="1:3">
      <c r="A35" s="42" t="s">
        <v>31</v>
      </c>
      <c r="B35" s="42" t="s">
        <v>38</v>
      </c>
      <c r="C35" s="42" t="s">
        <v>117</v>
      </c>
    </row>
    <row r="36" spans="1:3">
      <c r="A36" s="42" t="s">
        <v>31</v>
      </c>
      <c r="B36" s="42" t="s">
        <v>37</v>
      </c>
      <c r="C36" s="42" t="s">
        <v>116</v>
      </c>
    </row>
    <row r="37" spans="1:3">
      <c r="A37" s="42" t="s">
        <v>31</v>
      </c>
      <c r="B37" s="42" t="s">
        <v>103</v>
      </c>
      <c r="C37" s="42" t="s">
        <v>115</v>
      </c>
    </row>
    <row r="38" spans="1:3">
      <c r="A38" s="42" t="s">
        <v>31</v>
      </c>
      <c r="B38" s="42" t="s">
        <v>104</v>
      </c>
      <c r="C38" s="42" t="s">
        <v>128</v>
      </c>
    </row>
    <row r="39" spans="1:3">
      <c r="A39" s="42" t="s">
        <v>31</v>
      </c>
      <c r="B39" s="42" t="s">
        <v>65</v>
      </c>
      <c r="C39" s="42" t="s">
        <v>128</v>
      </c>
    </row>
    <row r="40" spans="1:3">
      <c r="A40" s="42" t="s">
        <v>31</v>
      </c>
      <c r="B40" s="42" t="s">
        <v>105</v>
      </c>
      <c r="C40" s="42" t="s">
        <v>128</v>
      </c>
    </row>
    <row r="41" spans="1:3">
      <c r="A41" s="42" t="s">
        <v>39</v>
      </c>
      <c r="B41" s="42" t="s">
        <v>40</v>
      </c>
      <c r="C41" s="42" t="s">
        <v>147</v>
      </c>
    </row>
    <row r="42" spans="1:3">
      <c r="A42" s="42" t="s">
        <v>39</v>
      </c>
      <c r="B42" s="42" t="s">
        <v>44</v>
      </c>
      <c r="C42" s="42" t="s">
        <v>168</v>
      </c>
    </row>
    <row r="43" spans="1:3">
      <c r="A43" s="42" t="s">
        <v>39</v>
      </c>
      <c r="B43" s="42" t="s">
        <v>41</v>
      </c>
      <c r="C43" s="42" t="s">
        <v>143</v>
      </c>
    </row>
    <row r="44" spans="1:3">
      <c r="A44" s="42" t="s">
        <v>39</v>
      </c>
      <c r="B44" s="42" t="s">
        <v>43</v>
      </c>
      <c r="C44" s="42" t="s">
        <v>126</v>
      </c>
    </row>
    <row r="45" spans="1:3">
      <c r="A45" s="42" t="s">
        <v>39</v>
      </c>
      <c r="B45" s="42" t="s">
        <v>67</v>
      </c>
      <c r="C45" s="42" t="s">
        <v>127</v>
      </c>
    </row>
    <row r="46" spans="1:3">
      <c r="A46" s="42" t="s">
        <v>39</v>
      </c>
      <c r="B46" s="42" t="s">
        <v>42</v>
      </c>
      <c r="C46" s="42" t="s">
        <v>119</v>
      </c>
    </row>
    <row r="47" spans="1:3">
      <c r="A47" s="42" t="s">
        <v>39</v>
      </c>
      <c r="B47" s="42" t="s">
        <v>69</v>
      </c>
      <c r="C47" s="42" t="s">
        <v>117</v>
      </c>
    </row>
    <row r="48" spans="1:3">
      <c r="A48" s="42" t="s">
        <v>39</v>
      </c>
      <c r="B48" s="42" t="s">
        <v>35</v>
      </c>
      <c r="C48" s="42" t="s">
        <v>117</v>
      </c>
    </row>
    <row r="49" spans="1:3">
      <c r="A49" s="42" t="s">
        <v>39</v>
      </c>
      <c r="B49" s="42" t="s">
        <v>68</v>
      </c>
      <c r="C49" s="42" t="s">
        <v>115</v>
      </c>
    </row>
    <row r="50" spans="1:3">
      <c r="A50" s="42" t="s">
        <v>39</v>
      </c>
      <c r="B50" s="42" t="s">
        <v>83</v>
      </c>
      <c r="C50" s="42" t="s">
        <v>128</v>
      </c>
    </row>
    <row r="51" spans="1:3">
      <c r="A51" s="42" t="s">
        <v>48</v>
      </c>
      <c r="B51" s="42" t="s">
        <v>49</v>
      </c>
      <c r="C51" s="42" t="s">
        <v>148</v>
      </c>
    </row>
    <row r="52" spans="1:3">
      <c r="A52" s="42" t="s">
        <v>48</v>
      </c>
      <c r="B52" s="42" t="s">
        <v>85</v>
      </c>
      <c r="C52" s="42" t="s">
        <v>148</v>
      </c>
    </row>
    <row r="53" spans="1:3">
      <c r="A53" s="42" t="s">
        <v>48</v>
      </c>
      <c r="B53" s="42" t="s">
        <v>50</v>
      </c>
      <c r="C53" s="42" t="s">
        <v>153</v>
      </c>
    </row>
    <row r="54" spans="1:3">
      <c r="A54" s="42" t="s">
        <v>48</v>
      </c>
      <c r="B54" s="42" t="s">
        <v>86</v>
      </c>
      <c r="C54" s="42" t="s">
        <v>166</v>
      </c>
    </row>
    <row r="55" spans="1:3">
      <c r="A55" s="42" t="s">
        <v>48</v>
      </c>
      <c r="B55" s="42" t="s">
        <v>89</v>
      </c>
      <c r="C55" s="42" t="s">
        <v>126</v>
      </c>
    </row>
    <row r="56" spans="1:3">
      <c r="A56" s="42" t="s">
        <v>48</v>
      </c>
      <c r="B56" s="42" t="s">
        <v>87</v>
      </c>
      <c r="C56" s="42" t="s">
        <v>127</v>
      </c>
    </row>
    <row r="57" spans="1:3">
      <c r="A57" s="42" t="s">
        <v>48</v>
      </c>
      <c r="B57" s="42" t="s">
        <v>88</v>
      </c>
      <c r="C57" s="42" t="s">
        <v>120</v>
      </c>
    </row>
    <row r="58" spans="1:3">
      <c r="A58" s="42" t="s">
        <v>48</v>
      </c>
      <c r="B58" s="42" t="s">
        <v>90</v>
      </c>
      <c r="C58" s="42" t="s">
        <v>117</v>
      </c>
    </row>
    <row r="59" spans="1:3">
      <c r="A59" s="42" t="s">
        <v>51</v>
      </c>
      <c r="B59" s="42" t="s">
        <v>52</v>
      </c>
      <c r="C59" s="42" t="s">
        <v>147</v>
      </c>
    </row>
    <row r="60" spans="1:3">
      <c r="A60" s="42" t="s">
        <v>51</v>
      </c>
      <c r="B60" s="42" t="s">
        <v>92</v>
      </c>
      <c r="C60" s="42" t="s">
        <v>124</v>
      </c>
    </row>
    <row r="61" spans="1:3">
      <c r="A61" s="42" t="s">
        <v>51</v>
      </c>
      <c r="B61" s="42" t="s">
        <v>99</v>
      </c>
      <c r="C61" s="42" t="s">
        <v>193</v>
      </c>
    </row>
    <row r="62" spans="1:3">
      <c r="A62" s="42" t="s">
        <v>51</v>
      </c>
      <c r="B62" s="42" t="s">
        <v>53</v>
      </c>
      <c r="C62" s="42" t="s">
        <v>140</v>
      </c>
    </row>
    <row r="63" spans="1:3">
      <c r="A63" s="42" t="s">
        <v>51</v>
      </c>
      <c r="B63" s="42" t="s">
        <v>96</v>
      </c>
      <c r="C63" s="42" t="s">
        <v>120</v>
      </c>
    </row>
    <row r="64" spans="1:3">
      <c r="A64" s="42" t="s">
        <v>51</v>
      </c>
      <c r="B64" s="42" t="s">
        <v>101</v>
      </c>
      <c r="C64" s="42" t="s">
        <v>119</v>
      </c>
    </row>
    <row r="65" spans="1:3">
      <c r="A65" s="42" t="s">
        <v>51</v>
      </c>
      <c r="B65" s="42" t="s">
        <v>94</v>
      </c>
      <c r="C65" s="42" t="s">
        <v>115</v>
      </c>
    </row>
    <row r="66" spans="1:3">
      <c r="A66" s="42" t="s">
        <v>51</v>
      </c>
      <c r="B66" s="42" t="s">
        <v>100</v>
      </c>
      <c r="C66" s="42" t="s">
        <v>128</v>
      </c>
    </row>
    <row r="67" spans="1:3">
      <c r="A67" s="42" t="s">
        <v>45</v>
      </c>
      <c r="B67" s="42" t="s">
        <v>117</v>
      </c>
      <c r="C67" s="42" t="s">
        <v>196</v>
      </c>
    </row>
    <row r="68" spans="1:3">
      <c r="A68" s="42" t="s">
        <v>45</v>
      </c>
      <c r="B68" s="42" t="s">
        <v>116</v>
      </c>
      <c r="C68" s="42" t="s">
        <v>160</v>
      </c>
    </row>
    <row r="69" spans="1:3">
      <c r="A69" s="42" t="s">
        <v>45</v>
      </c>
      <c r="B69" s="42" t="s">
        <v>115</v>
      </c>
      <c r="C69" s="42" t="s">
        <v>153</v>
      </c>
    </row>
    <row r="70" spans="1:3">
      <c r="A70" s="42" t="s">
        <v>45</v>
      </c>
      <c r="B70" s="42" t="s">
        <v>118</v>
      </c>
      <c r="C70" s="42" t="s">
        <v>140</v>
      </c>
    </row>
    <row r="71" spans="1:3">
      <c r="A71" s="42" t="s">
        <v>45</v>
      </c>
      <c r="B71" s="42" t="s">
        <v>119</v>
      </c>
      <c r="C71" s="42" t="s">
        <v>120</v>
      </c>
    </row>
    <row r="72" spans="1:3">
      <c r="A72" s="42" t="s">
        <v>45</v>
      </c>
      <c r="B72" s="42" t="s">
        <v>120</v>
      </c>
      <c r="C72" s="42" t="s">
        <v>119</v>
      </c>
    </row>
    <row r="73" spans="1:3">
      <c r="A73" s="42" t="s">
        <v>46</v>
      </c>
      <c r="B73" s="42" t="s">
        <v>78</v>
      </c>
      <c r="C73" s="42" t="s">
        <v>152</v>
      </c>
    </row>
    <row r="74" spans="1:3">
      <c r="A74" s="42" t="s">
        <v>46</v>
      </c>
      <c r="B74" s="42" t="s">
        <v>79</v>
      </c>
      <c r="C74" s="42" t="s">
        <v>148</v>
      </c>
    </row>
    <row r="75" spans="1:3">
      <c r="A75" s="42" t="s">
        <v>46</v>
      </c>
      <c r="B75" s="42" t="s">
        <v>47</v>
      </c>
      <c r="C75" s="42" t="s">
        <v>134</v>
      </c>
    </row>
    <row r="76" spans="1:3">
      <c r="A76" s="42" t="s">
        <v>46</v>
      </c>
      <c r="B76" s="42" t="s">
        <v>80</v>
      </c>
      <c r="C76" s="42" t="s">
        <v>117</v>
      </c>
    </row>
    <row r="77" spans="1:3">
      <c r="A77" s="42" t="s">
        <v>46</v>
      </c>
      <c r="B77" s="42" t="s">
        <v>82</v>
      </c>
      <c r="C77" s="42" t="s">
        <v>115</v>
      </c>
    </row>
    <row r="78" spans="1:3">
      <c r="A78" s="42" t="s">
        <v>46</v>
      </c>
      <c r="B78" s="42" t="s">
        <v>81</v>
      </c>
      <c r="C78" s="42" t="s">
        <v>115</v>
      </c>
    </row>
    <row r="79" spans="1:3">
      <c r="A79" s="42" t="s">
        <v>46</v>
      </c>
      <c r="B79" s="42" t="s">
        <v>83</v>
      </c>
      <c r="C79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779D-D440-428A-8108-A0858F214420}">
  <dimension ref="A1:C80"/>
  <sheetViews>
    <sheetView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231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10</v>
      </c>
      <c r="C4" s="42" t="s">
        <v>168</v>
      </c>
    </row>
    <row r="5" spans="1:3">
      <c r="A5" s="42" t="s">
        <v>108</v>
      </c>
      <c r="B5" s="42" t="s">
        <v>8</v>
      </c>
      <c r="C5" s="42" t="s">
        <v>134</v>
      </c>
    </row>
    <row r="6" spans="1:3">
      <c r="A6" s="42" t="s">
        <v>108</v>
      </c>
      <c r="B6" s="42" t="s">
        <v>7</v>
      </c>
      <c r="C6" s="42" t="s">
        <v>149</v>
      </c>
    </row>
    <row r="7" spans="1:3">
      <c r="A7" s="42" t="s">
        <v>108</v>
      </c>
      <c r="B7" s="42" t="s">
        <v>11</v>
      </c>
      <c r="C7" s="42" t="s">
        <v>136</v>
      </c>
    </row>
    <row r="8" spans="1:3">
      <c r="A8" s="42" t="s">
        <v>108</v>
      </c>
      <c r="B8" s="42" t="s">
        <v>9</v>
      </c>
      <c r="C8" s="42" t="s">
        <v>125</v>
      </c>
    </row>
    <row r="9" spans="1:3">
      <c r="A9" s="42" t="s">
        <v>108</v>
      </c>
      <c r="B9" s="42" t="s">
        <v>12</v>
      </c>
      <c r="C9" s="42" t="s">
        <v>126</v>
      </c>
    </row>
    <row r="10" spans="1:3">
      <c r="A10" s="42" t="s">
        <v>108</v>
      </c>
      <c r="B10" s="42" t="s">
        <v>102</v>
      </c>
      <c r="C10" s="42" t="s">
        <v>115</v>
      </c>
    </row>
    <row r="11" spans="1:3">
      <c r="A11" s="42" t="s">
        <v>108</v>
      </c>
      <c r="B11" s="42" t="s">
        <v>13</v>
      </c>
      <c r="C11" s="42" t="s">
        <v>115</v>
      </c>
    </row>
    <row r="12" spans="1:3">
      <c r="A12" s="42" t="s">
        <v>108</v>
      </c>
      <c r="B12" s="42" t="s">
        <v>14</v>
      </c>
      <c r="C12" s="42" t="s">
        <v>115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21</v>
      </c>
      <c r="C14" s="42" t="s">
        <v>232</v>
      </c>
    </row>
    <row r="15" spans="1:3">
      <c r="A15" s="42" t="s">
        <v>109</v>
      </c>
      <c r="B15" s="42" t="s">
        <v>17</v>
      </c>
      <c r="C15" s="42" t="s">
        <v>116</v>
      </c>
    </row>
    <row r="16" spans="1:3">
      <c r="A16" s="42" t="s">
        <v>109</v>
      </c>
      <c r="B16" s="42" t="s">
        <v>24</v>
      </c>
      <c r="C16" s="42" t="s">
        <v>115</v>
      </c>
    </row>
    <row r="17" spans="1:3">
      <c r="A17" s="42" t="s">
        <v>109</v>
      </c>
      <c r="B17" s="42" t="s">
        <v>60</v>
      </c>
      <c r="C17" s="42" t="s">
        <v>128</v>
      </c>
    </row>
    <row r="18" spans="1:3">
      <c r="A18" s="42" t="s">
        <v>109</v>
      </c>
      <c r="B18" s="42" t="s">
        <v>18</v>
      </c>
      <c r="C18" s="42" t="s">
        <v>128</v>
      </c>
    </row>
    <row r="19" spans="1:3">
      <c r="A19" s="42" t="s">
        <v>109</v>
      </c>
      <c r="B19" s="42" t="s">
        <v>22</v>
      </c>
      <c r="C19" s="42" t="s">
        <v>128</v>
      </c>
    </row>
    <row r="20" spans="1:3">
      <c r="A20" s="42" t="s">
        <v>109</v>
      </c>
      <c r="B20" s="42" t="s">
        <v>59</v>
      </c>
      <c r="C20" s="42" t="s">
        <v>128</v>
      </c>
    </row>
    <row r="21" spans="1:3">
      <c r="A21" s="42" t="s">
        <v>109</v>
      </c>
      <c r="B21" s="42" t="s">
        <v>25</v>
      </c>
      <c r="C21" s="42" t="s">
        <v>128</v>
      </c>
    </row>
    <row r="22" spans="1:3">
      <c r="A22" s="42" t="s">
        <v>109</v>
      </c>
      <c r="B22" s="42" t="s">
        <v>20</v>
      </c>
      <c r="C22" s="42" t="s">
        <v>128</v>
      </c>
    </row>
    <row r="23" spans="1:3">
      <c r="A23" s="42" t="s">
        <v>109</v>
      </c>
      <c r="B23" s="42" t="s">
        <v>23</v>
      </c>
      <c r="C23" s="42" t="s">
        <v>128</v>
      </c>
    </row>
    <row r="24" spans="1:3">
      <c r="A24" s="42" t="s">
        <v>109</v>
      </c>
      <c r="B24" s="42" t="s">
        <v>19</v>
      </c>
      <c r="C24" s="42" t="s">
        <v>128</v>
      </c>
    </row>
    <row r="25" spans="1:3">
      <c r="A25" s="42" t="s">
        <v>207</v>
      </c>
      <c r="B25" s="42" t="s">
        <v>115</v>
      </c>
      <c r="C25" s="42" t="s">
        <v>224</v>
      </c>
    </row>
    <row r="26" spans="1:3">
      <c r="A26" s="42" t="s">
        <v>207</v>
      </c>
      <c r="B26" s="42" t="s">
        <v>116</v>
      </c>
      <c r="C26" s="42" t="s">
        <v>193</v>
      </c>
    </row>
    <row r="27" spans="1:3">
      <c r="A27" s="42" t="s">
        <v>207</v>
      </c>
      <c r="B27" s="42" t="s">
        <v>117</v>
      </c>
      <c r="C27" s="42" t="s">
        <v>153</v>
      </c>
    </row>
    <row r="28" spans="1:3">
      <c r="A28" s="42" t="s">
        <v>207</v>
      </c>
      <c r="B28" s="42" t="s">
        <v>27</v>
      </c>
      <c r="C28" s="42" t="s">
        <v>120</v>
      </c>
    </row>
    <row r="29" spans="1:3">
      <c r="A29" s="42" t="s">
        <v>28</v>
      </c>
      <c r="B29" s="42" t="s">
        <v>29</v>
      </c>
      <c r="C29" s="42" t="s">
        <v>169</v>
      </c>
    </row>
    <row r="30" spans="1:3">
      <c r="A30" s="42" t="s">
        <v>28</v>
      </c>
      <c r="B30" s="42" t="s">
        <v>30</v>
      </c>
      <c r="C30" s="42" t="s">
        <v>165</v>
      </c>
    </row>
    <row r="31" spans="1:3">
      <c r="A31" s="42" t="s">
        <v>31</v>
      </c>
      <c r="B31" s="42" t="s">
        <v>32</v>
      </c>
      <c r="C31" s="42" t="s">
        <v>198</v>
      </c>
    </row>
    <row r="32" spans="1:3">
      <c r="A32" s="42" t="s">
        <v>31</v>
      </c>
      <c r="B32" s="42" t="s">
        <v>36</v>
      </c>
      <c r="C32" s="42" t="s">
        <v>193</v>
      </c>
    </row>
    <row r="33" spans="1:3">
      <c r="A33" s="42" t="s">
        <v>31</v>
      </c>
      <c r="B33" s="42" t="s">
        <v>33</v>
      </c>
      <c r="C33" s="42" t="s">
        <v>193</v>
      </c>
    </row>
    <row r="34" spans="1:3">
      <c r="A34" s="42" t="s">
        <v>31</v>
      </c>
      <c r="B34" s="42" t="s">
        <v>64</v>
      </c>
      <c r="C34" s="42" t="s">
        <v>126</v>
      </c>
    </row>
    <row r="35" spans="1:3">
      <c r="A35" s="42" t="s">
        <v>31</v>
      </c>
      <c r="B35" s="42" t="s">
        <v>34</v>
      </c>
      <c r="C35" s="42" t="s">
        <v>118</v>
      </c>
    </row>
    <row r="36" spans="1:3">
      <c r="A36" s="42" t="s">
        <v>31</v>
      </c>
      <c r="B36" s="42" t="s">
        <v>38</v>
      </c>
      <c r="C36" s="42" t="s">
        <v>117</v>
      </c>
    </row>
    <row r="37" spans="1:3">
      <c r="A37" s="42" t="s">
        <v>31</v>
      </c>
      <c r="B37" s="42" t="s">
        <v>37</v>
      </c>
      <c r="C37" s="42" t="s">
        <v>116</v>
      </c>
    </row>
    <row r="38" spans="1:3">
      <c r="A38" s="42" t="s">
        <v>31</v>
      </c>
      <c r="B38" s="42" t="s">
        <v>103</v>
      </c>
      <c r="C38" s="42" t="s">
        <v>115</v>
      </c>
    </row>
    <row r="39" spans="1:3">
      <c r="A39" s="42" t="s">
        <v>31</v>
      </c>
      <c r="B39" s="42" t="s">
        <v>104</v>
      </c>
      <c r="C39" s="42" t="s">
        <v>128</v>
      </c>
    </row>
    <row r="40" spans="1:3">
      <c r="A40" s="42" t="s">
        <v>31</v>
      </c>
      <c r="B40" s="42" t="s">
        <v>65</v>
      </c>
      <c r="C40" s="42" t="s">
        <v>128</v>
      </c>
    </row>
    <row r="41" spans="1:3">
      <c r="A41" s="42" t="s">
        <v>31</v>
      </c>
      <c r="B41" s="42" t="s">
        <v>105</v>
      </c>
      <c r="C41" s="42" t="s">
        <v>128</v>
      </c>
    </row>
    <row r="42" spans="1:3">
      <c r="A42" s="42" t="s">
        <v>39</v>
      </c>
      <c r="B42" s="42" t="s">
        <v>40</v>
      </c>
      <c r="C42" s="42" t="s">
        <v>154</v>
      </c>
    </row>
    <row r="43" spans="1:3">
      <c r="A43" s="42" t="s">
        <v>39</v>
      </c>
      <c r="B43" s="42" t="s">
        <v>44</v>
      </c>
      <c r="C43" s="42" t="s">
        <v>168</v>
      </c>
    </row>
    <row r="44" spans="1:3">
      <c r="A44" s="42" t="s">
        <v>39</v>
      </c>
      <c r="B44" s="42" t="s">
        <v>41</v>
      </c>
      <c r="C44" s="42" t="s">
        <v>125</v>
      </c>
    </row>
    <row r="45" spans="1:3">
      <c r="A45" s="42" t="s">
        <v>39</v>
      </c>
      <c r="B45" s="42" t="s">
        <v>43</v>
      </c>
      <c r="C45" s="42" t="s">
        <v>126</v>
      </c>
    </row>
    <row r="46" spans="1:3">
      <c r="A46" s="42" t="s">
        <v>39</v>
      </c>
      <c r="B46" s="42" t="s">
        <v>67</v>
      </c>
      <c r="C46" s="42" t="s">
        <v>127</v>
      </c>
    </row>
    <row r="47" spans="1:3">
      <c r="A47" s="42" t="s">
        <v>39</v>
      </c>
      <c r="B47" s="42" t="s">
        <v>42</v>
      </c>
      <c r="C47" s="42" t="s">
        <v>119</v>
      </c>
    </row>
    <row r="48" spans="1:3">
      <c r="A48" s="42" t="s">
        <v>39</v>
      </c>
      <c r="B48" s="42" t="s">
        <v>69</v>
      </c>
      <c r="C48" s="42" t="s">
        <v>117</v>
      </c>
    </row>
    <row r="49" spans="1:3">
      <c r="A49" s="42" t="s">
        <v>39</v>
      </c>
      <c r="B49" s="42" t="s">
        <v>35</v>
      </c>
      <c r="C49" s="42" t="s">
        <v>116</v>
      </c>
    </row>
    <row r="50" spans="1:3">
      <c r="A50" s="42" t="s">
        <v>39</v>
      </c>
      <c r="B50" s="42" t="s">
        <v>68</v>
      </c>
      <c r="C50" s="42" t="s">
        <v>115</v>
      </c>
    </row>
    <row r="51" spans="1:3">
      <c r="A51" s="42" t="s">
        <v>39</v>
      </c>
      <c r="B51" s="42" t="s">
        <v>83</v>
      </c>
      <c r="C51" s="42" t="s">
        <v>128</v>
      </c>
    </row>
    <row r="52" spans="1:3">
      <c r="A52" s="42" t="s">
        <v>48</v>
      </c>
      <c r="B52" s="42" t="s">
        <v>85</v>
      </c>
      <c r="C52" s="42" t="s">
        <v>162</v>
      </c>
    </row>
    <row r="53" spans="1:3">
      <c r="A53" s="42" t="s">
        <v>48</v>
      </c>
      <c r="B53" s="42" t="s">
        <v>49</v>
      </c>
      <c r="C53" s="42" t="s">
        <v>148</v>
      </c>
    </row>
    <row r="54" spans="1:3">
      <c r="A54" s="42" t="s">
        <v>48</v>
      </c>
      <c r="B54" s="42" t="s">
        <v>87</v>
      </c>
      <c r="C54" s="42" t="s">
        <v>166</v>
      </c>
    </row>
    <row r="55" spans="1:3">
      <c r="A55" s="42" t="s">
        <v>48</v>
      </c>
      <c r="B55" s="42" t="s">
        <v>86</v>
      </c>
      <c r="C55" s="42" t="s">
        <v>166</v>
      </c>
    </row>
    <row r="56" spans="1:3">
      <c r="A56" s="42" t="s">
        <v>48</v>
      </c>
      <c r="B56" s="42" t="s">
        <v>50</v>
      </c>
      <c r="C56" s="42" t="s">
        <v>140</v>
      </c>
    </row>
    <row r="57" spans="1:3">
      <c r="A57" s="42" t="s">
        <v>48</v>
      </c>
      <c r="B57" s="42" t="s">
        <v>89</v>
      </c>
      <c r="C57" s="42" t="s">
        <v>119</v>
      </c>
    </row>
    <row r="58" spans="1:3">
      <c r="A58" s="42" t="s">
        <v>48</v>
      </c>
      <c r="B58" s="42" t="s">
        <v>88</v>
      </c>
      <c r="C58" s="42" t="s">
        <v>127</v>
      </c>
    </row>
    <row r="59" spans="1:3">
      <c r="A59" s="42" t="s">
        <v>48</v>
      </c>
      <c r="B59" s="42" t="s">
        <v>90</v>
      </c>
      <c r="C59" s="42" t="s">
        <v>117</v>
      </c>
    </row>
    <row r="60" spans="1:3">
      <c r="A60" s="42" t="s">
        <v>51</v>
      </c>
      <c r="B60" s="42" t="s">
        <v>52</v>
      </c>
      <c r="C60" s="42" t="s">
        <v>123</v>
      </c>
    </row>
    <row r="61" spans="1:3">
      <c r="A61" s="42" t="s">
        <v>51</v>
      </c>
      <c r="B61" s="42" t="s">
        <v>92</v>
      </c>
      <c r="C61" s="42" t="s">
        <v>163</v>
      </c>
    </row>
    <row r="62" spans="1:3">
      <c r="A62" s="42" t="s">
        <v>51</v>
      </c>
      <c r="B62" s="42" t="s">
        <v>99</v>
      </c>
      <c r="C62" s="42" t="s">
        <v>193</v>
      </c>
    </row>
    <row r="63" spans="1:3">
      <c r="A63" s="42" t="s">
        <v>51</v>
      </c>
      <c r="B63" s="42" t="s">
        <v>53</v>
      </c>
      <c r="C63" s="42" t="s">
        <v>125</v>
      </c>
    </row>
    <row r="64" spans="1:3">
      <c r="A64" s="42" t="s">
        <v>51</v>
      </c>
      <c r="B64" s="42" t="s">
        <v>96</v>
      </c>
      <c r="C64" s="42" t="s">
        <v>118</v>
      </c>
    </row>
    <row r="65" spans="1:3">
      <c r="A65" s="42" t="s">
        <v>51</v>
      </c>
      <c r="B65" s="42" t="s">
        <v>101</v>
      </c>
      <c r="C65" s="42" t="s">
        <v>117</v>
      </c>
    </row>
    <row r="66" spans="1:3">
      <c r="A66" s="42" t="s">
        <v>51</v>
      </c>
      <c r="B66" s="42" t="s">
        <v>94</v>
      </c>
      <c r="C66" s="42" t="s">
        <v>128</v>
      </c>
    </row>
    <row r="67" spans="1:3">
      <c r="A67" s="42" t="s">
        <v>51</v>
      </c>
      <c r="B67" s="42" t="s">
        <v>100</v>
      </c>
      <c r="C67" s="42" t="s">
        <v>128</v>
      </c>
    </row>
    <row r="68" spans="1:3">
      <c r="A68" s="42" t="s">
        <v>45</v>
      </c>
      <c r="B68" s="42" t="s">
        <v>116</v>
      </c>
      <c r="C68" s="42" t="s">
        <v>154</v>
      </c>
    </row>
    <row r="69" spans="1:3">
      <c r="A69" s="42" t="s">
        <v>45</v>
      </c>
      <c r="B69" s="42" t="s">
        <v>117</v>
      </c>
      <c r="C69" s="42" t="s">
        <v>133</v>
      </c>
    </row>
    <row r="70" spans="1:3">
      <c r="A70" s="42" t="s">
        <v>45</v>
      </c>
      <c r="B70" s="42" t="s">
        <v>115</v>
      </c>
      <c r="C70" s="42" t="s">
        <v>153</v>
      </c>
    </row>
    <row r="71" spans="1:3">
      <c r="A71" s="42" t="s">
        <v>45</v>
      </c>
      <c r="B71" s="42" t="s">
        <v>118</v>
      </c>
      <c r="C71" s="42" t="s">
        <v>126</v>
      </c>
    </row>
    <row r="72" spans="1:3">
      <c r="A72" s="42" t="s">
        <v>45</v>
      </c>
      <c r="B72" s="42" t="s">
        <v>119</v>
      </c>
      <c r="C72" s="42" t="s">
        <v>119</v>
      </c>
    </row>
    <row r="73" spans="1:3">
      <c r="A73" s="42" t="s">
        <v>45</v>
      </c>
      <c r="B73" s="42" t="s">
        <v>120</v>
      </c>
      <c r="C73" s="42" t="s">
        <v>117</v>
      </c>
    </row>
    <row r="74" spans="1:3">
      <c r="A74" s="42" t="s">
        <v>46</v>
      </c>
      <c r="B74" s="42" t="s">
        <v>78</v>
      </c>
      <c r="C74" s="42" t="s">
        <v>195</v>
      </c>
    </row>
    <row r="75" spans="1:3">
      <c r="A75" s="42" t="s">
        <v>46</v>
      </c>
      <c r="B75" s="42" t="s">
        <v>79</v>
      </c>
      <c r="C75" s="42" t="s">
        <v>160</v>
      </c>
    </row>
    <row r="76" spans="1:3">
      <c r="A76" s="42" t="s">
        <v>46</v>
      </c>
      <c r="B76" s="42" t="s">
        <v>47</v>
      </c>
      <c r="C76" s="42" t="s">
        <v>143</v>
      </c>
    </row>
    <row r="77" spans="1:3">
      <c r="A77" s="42" t="s">
        <v>46</v>
      </c>
      <c r="B77" s="42" t="s">
        <v>80</v>
      </c>
      <c r="C77" s="42" t="s">
        <v>118</v>
      </c>
    </row>
    <row r="78" spans="1:3">
      <c r="A78" s="42" t="s">
        <v>46</v>
      </c>
      <c r="B78" s="42" t="s">
        <v>82</v>
      </c>
      <c r="C78" s="42" t="s">
        <v>116</v>
      </c>
    </row>
    <row r="79" spans="1:3">
      <c r="A79" s="42" t="s">
        <v>46</v>
      </c>
      <c r="B79" s="42" t="s">
        <v>81</v>
      </c>
      <c r="C79" s="42" t="s">
        <v>128</v>
      </c>
    </row>
    <row r="80" spans="1:3">
      <c r="A80" s="42" t="s">
        <v>46</v>
      </c>
      <c r="B80" s="42" t="s">
        <v>83</v>
      </c>
      <c r="C80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48B8-D39F-4383-94E2-8B63F12FC29A}">
  <dimension ref="A1:C80"/>
  <sheetViews>
    <sheetView tabSelected="1" workbookViewId="0"/>
  </sheetViews>
  <sheetFormatPr baseColWidth="10" defaultRowHeight="15"/>
  <cols>
    <col min="1" max="1" width="18.28515625" bestFit="1" customWidth="1"/>
    <col min="2" max="2" width="24.140625" bestFit="1" customWidth="1"/>
  </cols>
  <sheetData>
    <row r="1" spans="1:3">
      <c r="A1" t="s">
        <v>111</v>
      </c>
      <c r="B1" t="s">
        <v>112</v>
      </c>
      <c r="C1" t="s">
        <v>113</v>
      </c>
    </row>
    <row r="2" spans="1:3">
      <c r="A2" s="42" t="s">
        <v>233</v>
      </c>
      <c r="B2" s="42" t="s">
        <v>114</v>
      </c>
      <c r="C2" s="42" t="s">
        <v>114</v>
      </c>
    </row>
    <row r="3" spans="1:3">
      <c r="A3" s="42" t="s">
        <v>106</v>
      </c>
      <c r="B3" s="42" t="s">
        <v>107</v>
      </c>
      <c r="C3" s="42" t="s">
        <v>122</v>
      </c>
    </row>
    <row r="4" spans="1:3">
      <c r="A4" s="42" t="s">
        <v>108</v>
      </c>
      <c r="B4" s="42" t="s">
        <v>7</v>
      </c>
      <c r="C4" s="42" t="s">
        <v>168</v>
      </c>
    </row>
    <row r="5" spans="1:3">
      <c r="A5" s="42" t="s">
        <v>108</v>
      </c>
      <c r="B5" s="42" t="s">
        <v>8</v>
      </c>
      <c r="C5" s="42" t="s">
        <v>168</v>
      </c>
    </row>
    <row r="6" spans="1:3">
      <c r="A6" s="42" t="s">
        <v>108</v>
      </c>
      <c r="B6" s="42" t="s">
        <v>10</v>
      </c>
      <c r="C6" s="42" t="s">
        <v>149</v>
      </c>
    </row>
    <row r="7" spans="1:3">
      <c r="A7" s="42" t="s">
        <v>108</v>
      </c>
      <c r="B7" s="42" t="s">
        <v>11</v>
      </c>
      <c r="C7" s="42" t="s">
        <v>149</v>
      </c>
    </row>
    <row r="8" spans="1:3">
      <c r="A8" s="42" t="s">
        <v>108</v>
      </c>
      <c r="B8" s="42" t="s">
        <v>9</v>
      </c>
      <c r="C8" s="42" t="s">
        <v>125</v>
      </c>
    </row>
    <row r="9" spans="1:3">
      <c r="A9" s="42" t="s">
        <v>108</v>
      </c>
      <c r="B9" s="42" t="s">
        <v>12</v>
      </c>
      <c r="C9" s="42" t="s">
        <v>140</v>
      </c>
    </row>
    <row r="10" spans="1:3">
      <c r="A10" s="42" t="s">
        <v>108</v>
      </c>
      <c r="B10" s="42" t="s">
        <v>14</v>
      </c>
      <c r="C10" s="42" t="s">
        <v>115</v>
      </c>
    </row>
    <row r="11" spans="1:3">
      <c r="A11" s="42" t="s">
        <v>108</v>
      </c>
      <c r="B11" s="42" t="s">
        <v>13</v>
      </c>
      <c r="C11" s="42" t="s">
        <v>115</v>
      </c>
    </row>
    <row r="12" spans="1:3">
      <c r="A12" s="42" t="s">
        <v>108</v>
      </c>
      <c r="B12" s="42" t="s">
        <v>102</v>
      </c>
      <c r="C12" s="42" t="s">
        <v>115</v>
      </c>
    </row>
    <row r="13" spans="1:3">
      <c r="A13" s="42" t="s">
        <v>108</v>
      </c>
      <c r="B13" s="42" t="s">
        <v>16</v>
      </c>
      <c r="C13" s="42" t="s">
        <v>128</v>
      </c>
    </row>
    <row r="14" spans="1:3">
      <c r="A14" s="42" t="s">
        <v>109</v>
      </c>
      <c r="B14" s="42" t="s">
        <v>21</v>
      </c>
      <c r="C14" s="42" t="s">
        <v>234</v>
      </c>
    </row>
    <row r="15" spans="1:3">
      <c r="A15" s="42" t="s">
        <v>109</v>
      </c>
      <c r="B15" s="42" t="s">
        <v>17</v>
      </c>
      <c r="C15" s="42" t="s">
        <v>115</v>
      </c>
    </row>
    <row r="16" spans="1:3">
      <c r="A16" s="42" t="s">
        <v>109</v>
      </c>
      <c r="B16" s="42" t="s">
        <v>24</v>
      </c>
      <c r="C16" s="42" t="s">
        <v>128</v>
      </c>
    </row>
    <row r="17" spans="1:3">
      <c r="A17" s="42" t="s">
        <v>109</v>
      </c>
      <c r="B17" s="42" t="s">
        <v>18</v>
      </c>
      <c r="C17" s="42" t="s">
        <v>128</v>
      </c>
    </row>
    <row r="18" spans="1:3">
      <c r="A18" s="42" t="s">
        <v>109</v>
      </c>
      <c r="B18" s="42" t="s">
        <v>60</v>
      </c>
      <c r="C18" s="42" t="s">
        <v>128</v>
      </c>
    </row>
    <row r="19" spans="1:3">
      <c r="A19" s="42" t="s">
        <v>109</v>
      </c>
      <c r="B19" s="42" t="s">
        <v>25</v>
      </c>
      <c r="C19" s="42" t="s">
        <v>128</v>
      </c>
    </row>
    <row r="20" spans="1:3">
      <c r="A20" s="42" t="s">
        <v>109</v>
      </c>
      <c r="B20" s="42" t="s">
        <v>19</v>
      </c>
      <c r="C20" s="42" t="s">
        <v>128</v>
      </c>
    </row>
    <row r="21" spans="1:3">
      <c r="A21" s="42" t="s">
        <v>109</v>
      </c>
      <c r="B21" s="42" t="s">
        <v>22</v>
      </c>
      <c r="C21" s="42" t="s">
        <v>128</v>
      </c>
    </row>
    <row r="22" spans="1:3">
      <c r="A22" s="42" t="s">
        <v>109</v>
      </c>
      <c r="B22" s="42" t="s">
        <v>23</v>
      </c>
      <c r="C22" s="42" t="s">
        <v>128</v>
      </c>
    </row>
    <row r="23" spans="1:3">
      <c r="A23" s="42" t="s">
        <v>109</v>
      </c>
      <c r="B23" s="42" t="s">
        <v>20</v>
      </c>
      <c r="C23" s="42" t="s">
        <v>128</v>
      </c>
    </row>
    <row r="24" spans="1:3">
      <c r="A24" s="42" t="s">
        <v>109</v>
      </c>
      <c r="B24" s="42" t="s">
        <v>59</v>
      </c>
      <c r="C24" s="42" t="s">
        <v>128</v>
      </c>
    </row>
    <row r="25" spans="1:3">
      <c r="A25" s="42" t="s">
        <v>207</v>
      </c>
      <c r="B25" s="42" t="s">
        <v>115</v>
      </c>
      <c r="C25" s="42" t="s">
        <v>145</v>
      </c>
    </row>
    <row r="26" spans="1:3">
      <c r="A26" s="42" t="s">
        <v>207</v>
      </c>
      <c r="B26" s="42" t="s">
        <v>116</v>
      </c>
      <c r="C26" s="42" t="s">
        <v>193</v>
      </c>
    </row>
    <row r="27" spans="1:3">
      <c r="A27" s="42" t="s">
        <v>207</v>
      </c>
      <c r="B27" s="42" t="s">
        <v>117</v>
      </c>
      <c r="C27" s="42" t="s">
        <v>143</v>
      </c>
    </row>
    <row r="28" spans="1:3">
      <c r="A28" s="42" t="s">
        <v>207</v>
      </c>
      <c r="B28" s="42" t="s">
        <v>27</v>
      </c>
      <c r="C28" s="42" t="s">
        <v>127</v>
      </c>
    </row>
    <row r="29" spans="1:3">
      <c r="A29" s="42" t="s">
        <v>28</v>
      </c>
      <c r="B29" s="42" t="s">
        <v>29</v>
      </c>
      <c r="C29" s="42" t="s">
        <v>230</v>
      </c>
    </row>
    <row r="30" spans="1:3">
      <c r="A30" s="42" t="s">
        <v>28</v>
      </c>
      <c r="B30" s="42" t="s">
        <v>30</v>
      </c>
      <c r="C30" s="42" t="s">
        <v>197</v>
      </c>
    </row>
    <row r="31" spans="1:3">
      <c r="A31" s="42" t="s">
        <v>31</v>
      </c>
      <c r="B31" s="42" t="s">
        <v>32</v>
      </c>
      <c r="C31" s="42" t="s">
        <v>152</v>
      </c>
    </row>
    <row r="32" spans="1:3">
      <c r="A32" s="42" t="s">
        <v>31</v>
      </c>
      <c r="B32" s="42" t="s">
        <v>33</v>
      </c>
      <c r="C32" s="42" t="s">
        <v>193</v>
      </c>
    </row>
    <row r="33" spans="1:3">
      <c r="A33" s="42" t="s">
        <v>31</v>
      </c>
      <c r="B33" s="42" t="s">
        <v>36</v>
      </c>
      <c r="C33" s="42" t="s">
        <v>151</v>
      </c>
    </row>
    <row r="34" spans="1:3">
      <c r="A34" s="42" t="s">
        <v>31</v>
      </c>
      <c r="B34" s="42" t="s">
        <v>64</v>
      </c>
      <c r="C34" s="42" t="s">
        <v>140</v>
      </c>
    </row>
    <row r="35" spans="1:3">
      <c r="A35" s="42" t="s">
        <v>31</v>
      </c>
      <c r="B35" s="42" t="s">
        <v>38</v>
      </c>
      <c r="C35" s="42" t="s">
        <v>117</v>
      </c>
    </row>
    <row r="36" spans="1:3">
      <c r="A36" s="42" t="s">
        <v>31</v>
      </c>
      <c r="B36" s="42" t="s">
        <v>34</v>
      </c>
      <c r="C36" s="42" t="s">
        <v>115</v>
      </c>
    </row>
    <row r="37" spans="1:3">
      <c r="A37" s="42" t="s">
        <v>31</v>
      </c>
      <c r="B37" s="42" t="s">
        <v>37</v>
      </c>
      <c r="C37" s="42" t="s">
        <v>128</v>
      </c>
    </row>
    <row r="38" spans="1:3">
      <c r="A38" s="42" t="s">
        <v>31</v>
      </c>
      <c r="B38" s="42" t="s">
        <v>103</v>
      </c>
      <c r="C38" s="42" t="s">
        <v>128</v>
      </c>
    </row>
    <row r="39" spans="1:3">
      <c r="A39" s="42" t="s">
        <v>31</v>
      </c>
      <c r="B39" s="42" t="s">
        <v>104</v>
      </c>
      <c r="C39" s="42" t="s">
        <v>128</v>
      </c>
    </row>
    <row r="40" spans="1:3">
      <c r="A40" s="42" t="s">
        <v>31</v>
      </c>
      <c r="B40" s="42" t="s">
        <v>65</v>
      </c>
      <c r="C40" s="42" t="s">
        <v>128</v>
      </c>
    </row>
    <row r="41" spans="1:3">
      <c r="A41" s="42" t="s">
        <v>31</v>
      </c>
      <c r="B41" s="42" t="s">
        <v>105</v>
      </c>
      <c r="C41" s="42" t="s">
        <v>128</v>
      </c>
    </row>
    <row r="42" spans="1:3">
      <c r="A42" s="42" t="s">
        <v>39</v>
      </c>
      <c r="B42" s="42" t="s">
        <v>40</v>
      </c>
      <c r="C42" s="42" t="s">
        <v>165</v>
      </c>
    </row>
    <row r="43" spans="1:3">
      <c r="A43" s="42" t="s">
        <v>39</v>
      </c>
      <c r="B43" s="42" t="s">
        <v>44</v>
      </c>
      <c r="C43" s="42" t="s">
        <v>149</v>
      </c>
    </row>
    <row r="44" spans="1:3">
      <c r="A44" s="42" t="s">
        <v>39</v>
      </c>
      <c r="B44" s="42" t="s">
        <v>41</v>
      </c>
      <c r="C44" s="42" t="s">
        <v>125</v>
      </c>
    </row>
    <row r="45" spans="1:3">
      <c r="A45" s="42" t="s">
        <v>39</v>
      </c>
      <c r="B45" s="42" t="s">
        <v>43</v>
      </c>
      <c r="C45" s="42" t="s">
        <v>140</v>
      </c>
    </row>
    <row r="46" spans="1:3">
      <c r="A46" s="42" t="s">
        <v>39</v>
      </c>
      <c r="B46" s="42" t="s">
        <v>67</v>
      </c>
      <c r="C46" s="42" t="s">
        <v>126</v>
      </c>
    </row>
    <row r="47" spans="1:3">
      <c r="A47" s="42" t="s">
        <v>39</v>
      </c>
      <c r="B47" s="42" t="s">
        <v>42</v>
      </c>
      <c r="C47" s="42" t="s">
        <v>119</v>
      </c>
    </row>
    <row r="48" spans="1:3">
      <c r="A48" s="42" t="s">
        <v>39</v>
      </c>
      <c r="B48" s="42" t="s">
        <v>69</v>
      </c>
      <c r="C48" s="42" t="s">
        <v>116</v>
      </c>
    </row>
    <row r="49" spans="1:3">
      <c r="A49" s="42" t="s">
        <v>39</v>
      </c>
      <c r="B49" s="42" t="s">
        <v>35</v>
      </c>
      <c r="C49" s="42" t="s">
        <v>115</v>
      </c>
    </row>
    <row r="50" spans="1:3">
      <c r="A50" s="42" t="s">
        <v>39</v>
      </c>
      <c r="B50" s="42" t="s">
        <v>68</v>
      </c>
      <c r="C50" s="42" t="s">
        <v>128</v>
      </c>
    </row>
    <row r="51" spans="1:3">
      <c r="A51" s="42" t="s">
        <v>39</v>
      </c>
      <c r="B51" s="42" t="s">
        <v>83</v>
      </c>
      <c r="C51" s="42" t="s">
        <v>128</v>
      </c>
    </row>
    <row r="52" spans="1:3">
      <c r="A52" s="42" t="s">
        <v>48</v>
      </c>
      <c r="B52" s="42" t="s">
        <v>85</v>
      </c>
      <c r="C52" s="42" t="s">
        <v>150</v>
      </c>
    </row>
    <row r="53" spans="1:3">
      <c r="A53" s="42" t="s">
        <v>48</v>
      </c>
      <c r="B53" s="42" t="s">
        <v>49</v>
      </c>
      <c r="C53" s="42" t="s">
        <v>148</v>
      </c>
    </row>
    <row r="54" spans="1:3">
      <c r="A54" s="42" t="s">
        <v>48</v>
      </c>
      <c r="B54" s="42" t="s">
        <v>87</v>
      </c>
      <c r="C54" s="42" t="s">
        <v>140</v>
      </c>
    </row>
    <row r="55" spans="1:3">
      <c r="A55" s="42" t="s">
        <v>48</v>
      </c>
      <c r="B55" s="42" t="s">
        <v>50</v>
      </c>
      <c r="C55" s="42" t="s">
        <v>126</v>
      </c>
    </row>
    <row r="56" spans="1:3">
      <c r="A56" s="42" t="s">
        <v>48</v>
      </c>
      <c r="B56" s="42" t="s">
        <v>86</v>
      </c>
      <c r="C56" s="42" t="s">
        <v>126</v>
      </c>
    </row>
    <row r="57" spans="1:3">
      <c r="A57" s="42" t="s">
        <v>48</v>
      </c>
      <c r="B57" s="42" t="s">
        <v>89</v>
      </c>
      <c r="C57" s="42" t="s">
        <v>127</v>
      </c>
    </row>
    <row r="58" spans="1:3">
      <c r="A58" s="42" t="s">
        <v>48</v>
      </c>
      <c r="B58" s="42" t="s">
        <v>88</v>
      </c>
      <c r="C58" s="42" t="s">
        <v>127</v>
      </c>
    </row>
    <row r="59" spans="1:3">
      <c r="A59" s="42" t="s">
        <v>48</v>
      </c>
      <c r="B59" s="42" t="s">
        <v>90</v>
      </c>
      <c r="C59" s="42" t="s">
        <v>118</v>
      </c>
    </row>
    <row r="60" spans="1:3">
      <c r="A60" s="42" t="s">
        <v>51</v>
      </c>
      <c r="B60" s="42" t="s">
        <v>52</v>
      </c>
      <c r="C60" s="42" t="s">
        <v>201</v>
      </c>
    </row>
    <row r="61" spans="1:3">
      <c r="A61" s="42" t="s">
        <v>51</v>
      </c>
      <c r="B61" s="42" t="s">
        <v>92</v>
      </c>
      <c r="C61" s="42" t="s">
        <v>124</v>
      </c>
    </row>
    <row r="62" spans="1:3">
      <c r="A62" s="42" t="s">
        <v>51</v>
      </c>
      <c r="B62" s="42" t="s">
        <v>99</v>
      </c>
      <c r="C62" s="42" t="s">
        <v>193</v>
      </c>
    </row>
    <row r="63" spans="1:3">
      <c r="A63" s="42" t="s">
        <v>51</v>
      </c>
      <c r="B63" s="42" t="s">
        <v>53</v>
      </c>
      <c r="C63" s="42" t="s">
        <v>140</v>
      </c>
    </row>
    <row r="64" spans="1:3">
      <c r="A64" s="42" t="s">
        <v>51</v>
      </c>
      <c r="B64" s="42" t="s">
        <v>96</v>
      </c>
      <c r="C64" s="42" t="s">
        <v>118</v>
      </c>
    </row>
    <row r="65" spans="1:3">
      <c r="A65" s="42" t="s">
        <v>51</v>
      </c>
      <c r="B65" s="42" t="s">
        <v>101</v>
      </c>
      <c r="C65" s="42" t="s">
        <v>116</v>
      </c>
    </row>
    <row r="66" spans="1:3">
      <c r="A66" s="42" t="s">
        <v>51</v>
      </c>
      <c r="B66" s="42" t="s">
        <v>94</v>
      </c>
      <c r="C66" s="42" t="s">
        <v>116</v>
      </c>
    </row>
    <row r="67" spans="1:3">
      <c r="A67" s="42" t="s">
        <v>51</v>
      </c>
      <c r="B67" s="42" t="s">
        <v>100</v>
      </c>
      <c r="C67" s="42" t="s">
        <v>128</v>
      </c>
    </row>
    <row r="68" spans="1:3">
      <c r="A68" s="42" t="s">
        <v>45</v>
      </c>
      <c r="B68" s="42" t="s">
        <v>116</v>
      </c>
      <c r="C68" s="42" t="s">
        <v>123</v>
      </c>
    </row>
    <row r="69" spans="1:3">
      <c r="A69" s="42" t="s">
        <v>45</v>
      </c>
      <c r="B69" s="42" t="s">
        <v>117</v>
      </c>
      <c r="C69" s="42" t="s">
        <v>197</v>
      </c>
    </row>
    <row r="70" spans="1:3">
      <c r="A70" s="42" t="s">
        <v>45</v>
      </c>
      <c r="B70" s="42" t="s">
        <v>115</v>
      </c>
      <c r="C70" s="42" t="s">
        <v>166</v>
      </c>
    </row>
    <row r="71" spans="1:3">
      <c r="A71" s="42" t="s">
        <v>45</v>
      </c>
      <c r="B71" s="42" t="s">
        <v>118</v>
      </c>
      <c r="C71" s="42" t="s">
        <v>140</v>
      </c>
    </row>
    <row r="72" spans="1:3">
      <c r="A72" s="42" t="s">
        <v>45</v>
      </c>
      <c r="B72" s="42" t="s">
        <v>119</v>
      </c>
      <c r="C72" s="42" t="s">
        <v>120</v>
      </c>
    </row>
    <row r="73" spans="1:3">
      <c r="A73" s="42" t="s">
        <v>45</v>
      </c>
      <c r="B73" s="42" t="s">
        <v>120</v>
      </c>
      <c r="C73" s="42" t="s">
        <v>116</v>
      </c>
    </row>
    <row r="74" spans="1:3">
      <c r="A74" s="42" t="s">
        <v>46</v>
      </c>
      <c r="B74" s="42" t="s">
        <v>78</v>
      </c>
      <c r="C74" s="42" t="s">
        <v>213</v>
      </c>
    </row>
    <row r="75" spans="1:3">
      <c r="A75" s="42" t="s">
        <v>46</v>
      </c>
      <c r="B75" s="42" t="s">
        <v>79</v>
      </c>
      <c r="C75" s="42" t="s">
        <v>133</v>
      </c>
    </row>
    <row r="76" spans="1:3">
      <c r="A76" s="42" t="s">
        <v>46</v>
      </c>
      <c r="B76" s="42" t="s">
        <v>47</v>
      </c>
      <c r="C76" s="42" t="s">
        <v>136</v>
      </c>
    </row>
    <row r="77" spans="1:3">
      <c r="A77" s="42" t="s">
        <v>46</v>
      </c>
      <c r="B77" s="42" t="s">
        <v>80</v>
      </c>
      <c r="C77" s="42" t="s">
        <v>117</v>
      </c>
    </row>
    <row r="78" spans="1:3">
      <c r="A78" s="42" t="s">
        <v>46</v>
      </c>
      <c r="B78" s="42" t="s">
        <v>81</v>
      </c>
      <c r="C78" s="42" t="s">
        <v>128</v>
      </c>
    </row>
    <row r="79" spans="1:3">
      <c r="A79" s="42" t="s">
        <v>46</v>
      </c>
      <c r="B79" s="42" t="s">
        <v>82</v>
      </c>
      <c r="C79" s="42" t="s">
        <v>128</v>
      </c>
    </row>
    <row r="80" spans="1:3">
      <c r="A80" s="42" t="s">
        <v>46</v>
      </c>
      <c r="B80" s="42" t="s">
        <v>83</v>
      </c>
      <c r="C80" s="42" t="s">
        <v>128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FECF-83E1-48E0-9138-484951A6848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2C11A3-EC4B-4610-AC8D-5EE389889F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Hoja1</vt:lpstr>
      <vt:lpstr>5-6</vt:lpstr>
      <vt:lpstr>Franja 3-4</vt:lpstr>
      <vt:lpstr>separador</vt:lpstr>
      <vt:lpstr>3-4</vt:lpstr>
      <vt:lpstr>4-5</vt:lpstr>
      <vt:lpstr>5-6 (2)</vt:lpstr>
      <vt:lpstr>6-7</vt:lpstr>
      <vt:lpstr>7-8</vt:lpstr>
      <vt:lpstr>8-9</vt:lpstr>
      <vt:lpstr>9-10</vt:lpstr>
      <vt:lpstr>10-11</vt:lpstr>
      <vt:lpstr>11-12</vt:lpstr>
      <vt:lpstr>12-13</vt:lpstr>
      <vt:lpstr>13-14</vt:lpstr>
      <vt:lpstr>14-15</vt:lpstr>
      <vt:lpstr>15-16</vt:lpstr>
      <vt:lpstr>16-17</vt:lpstr>
      <vt:lpstr>17-18</vt:lpstr>
      <vt:lpstr>18-19</vt:lpstr>
      <vt:lpstr>19-20</vt:lpstr>
      <vt:lpstr>20-21</vt:lpstr>
      <vt:lpstr>21-22</vt:lpstr>
      <vt:lpstr>22-23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Castrillon Cardenas</dc:creator>
  <cp:lastModifiedBy>Alexander Castrillon Cardenas</cp:lastModifiedBy>
  <dcterms:created xsi:type="dcterms:W3CDTF">2026-05-02T23:42:22Z</dcterms:created>
  <dcterms:modified xsi:type="dcterms:W3CDTF">2026-05-16T23:18:40Z</dcterms:modified>
</cp:coreProperties>
</file>