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r\Desktop\openFAST-Tool-Masterarbeit\FAST_Sim_TEF\"/>
    </mc:Choice>
  </mc:AlternateContent>
  <xr:revisionPtr revIDLastSave="0" documentId="13_ncr:1_{16AFDCDF-073F-4695-8100-0A736D5583CB}" xr6:coauthVersionLast="47" xr6:coauthVersionMax="47" xr10:uidLastSave="{00000000-0000-0000-0000-000000000000}"/>
  <bookViews>
    <workbookView xWindow="28680" yWindow="-90" windowWidth="29040" windowHeight="15840" firstSheet="11" activeTab="13" xr2:uid="{C4724E0E-7B02-4079-A1B7-59C108897E57}"/>
  </bookViews>
  <sheets>
    <sheet name="Tabelle3" sheetId="3" r:id="rId1"/>
    <sheet name="Flap -10" sheetId="1" r:id="rId2"/>
    <sheet name="Flap -7" sheetId="9" r:id="rId3"/>
    <sheet name="Flap -3" sheetId="10" r:id="rId4"/>
    <sheet name="Flap 0" sheetId="2" r:id="rId5"/>
    <sheet name="Flap 3" sheetId="12" r:id="rId6"/>
    <sheet name="Flap 7" sheetId="13" r:id="rId7"/>
    <sheet name="Flap 10" sheetId="14" r:id="rId8"/>
    <sheet name="DU21_A17" sheetId="4" r:id="rId9"/>
    <sheet name="DU25_A17" sheetId="5" r:id="rId10"/>
    <sheet name="DU30_A17" sheetId="6" r:id="rId11"/>
    <sheet name="DU35_A17" sheetId="7" r:id="rId12"/>
    <sheet name="DU40_A17" sheetId="8" r:id="rId13"/>
    <sheet name="Polaren" sheetId="15" r:id="rId14"/>
    <sheet name="Plaren neu Berechnet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<sst xmlns="http://schemas.openxmlformats.org/spreadsheetml/2006/main" count="4" uniqueCount="2">
  <si>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Re</t>
  </si>
  <si>
    <t>6 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</si>
</sst>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1" applyNumberFormat="1" applyFont="1"/>
    <xf numFmtId="2" fontId="0" fillId="0" borderId="0" xfId="1" applyNumberFormat="1" applyFont="1" applyAlignment="1">
      <alignment horizontal="right"/>
    </xf>
    <xf numFmtId="164" fontId="0" fillId="0" borderId="1" xfId="0" applyNumberFormat="1" applyBorder="1" applyProtection="1">
      <protection locked="0"/>
    </xf>
    <xf numFmtId="164" fontId="0" fillId="0" borderId="2" xfId="0" applyNumberFormat="1" applyBorder="1" applyProtection="1">
      <protection locked="0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F-41AE-B669-C32A8229202E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1.9199999999999998E-2</c:v>
                </c:pt>
                <c:pt idx="4">
                  <c:v>0.1191</c:v>
                </c:pt>
                <c:pt idx="5">
                  <c:v>0.219</c:v>
                </c:pt>
                <c:pt idx="6">
                  <c:v>0.34239999999999998</c:v>
                </c:pt>
                <c:pt idx="7">
                  <c:v>0.4657</c:v>
                </c:pt>
                <c:pt idx="8">
                  <c:v>0.59830000000000005</c:v>
                </c:pt>
                <c:pt idx="9">
                  <c:v>0.73080000000000001</c:v>
                </c:pt>
                <c:pt idx="10">
                  <c:v>0.85750000000000004</c:v>
                </c:pt>
                <c:pt idx="11">
                  <c:v>0.98409999999999997</c:v>
                </c:pt>
                <c:pt idx="12">
                  <c:v>1.0906</c:v>
                </c:pt>
                <c:pt idx="13">
                  <c:v>1.1970000000000001</c:v>
                </c:pt>
                <c:pt idx="14">
                  <c:v>1.2716000000000001</c:v>
                </c:pt>
                <c:pt idx="15">
                  <c:v>1.3462000000000001</c:v>
                </c:pt>
                <c:pt idx="16">
                  <c:v>1.3811</c:v>
                </c:pt>
                <c:pt idx="17">
                  <c:v>1.4159999999999999</c:v>
                </c:pt>
                <c:pt idx="18">
                  <c:v>1.3811</c:v>
                </c:pt>
                <c:pt idx="19">
                  <c:v>1.3462000000000001</c:v>
                </c:pt>
                <c:pt idx="20">
                  <c:v>1.2716000000000001</c:v>
                </c:pt>
                <c:pt idx="21">
                  <c:v>1.1970000000000001</c:v>
                </c:pt>
                <c:pt idx="22">
                  <c:v>1.0906</c:v>
                </c:pt>
                <c:pt idx="23">
                  <c:v>0.98409999999999997</c:v>
                </c:pt>
                <c:pt idx="24">
                  <c:v>0.85750000000000004</c:v>
                </c:pt>
                <c:pt idx="25">
                  <c:v>0.73080000000000001</c:v>
                </c:pt>
                <c:pt idx="26">
                  <c:v>0.59830000000000005</c:v>
                </c:pt>
                <c:pt idx="27">
                  <c:v>0.4657</c:v>
                </c:pt>
                <c:pt idx="28">
                  <c:v>0.34239999999999998</c:v>
                </c:pt>
                <c:pt idx="29">
                  <c:v>0.219</c:v>
                </c:pt>
                <c:pt idx="30">
                  <c:v>0.13789999999999999</c:v>
                </c:pt>
                <c:pt idx="31">
                  <c:v>0.1217</c:v>
                </c:pt>
                <c:pt idx="32">
                  <c:v>0.1055</c:v>
                </c:pt>
                <c:pt idx="33">
                  <c:v>8.9200000000000002E-2</c:v>
                </c:pt>
                <c:pt idx="34">
                  <c:v>7.2999999999999995E-2</c:v>
                </c:pt>
                <c:pt idx="35">
                  <c:v>5.6800000000000003E-2</c:v>
                </c:pt>
                <c:pt idx="36">
                  <c:v>4.9000000000000002E-2</c:v>
                </c:pt>
                <c:pt idx="37">
                  <c:v>4.1000000000000002E-2</c:v>
                </c:pt>
                <c:pt idx="38">
                  <c:v>3.4200000000000001E-2</c:v>
                </c:pt>
                <c:pt idx="39">
                  <c:v>2.86E-2</c:v>
                </c:pt>
                <c:pt idx="40">
                  <c:v>2.3599999999999999E-2</c:v>
                </c:pt>
                <c:pt idx="41">
                  <c:v>1.9699999999999999E-2</c:v>
                </c:pt>
                <c:pt idx="42">
                  <c:v>1.8200000000000001E-2</c:v>
                </c:pt>
                <c:pt idx="43">
                  <c:v>1.72E-2</c:v>
                </c:pt>
                <c:pt idx="44">
                  <c:v>1.5299999999999999E-2</c:v>
                </c:pt>
                <c:pt idx="45">
                  <c:v>1.3599999999999999E-2</c:v>
                </c:pt>
                <c:pt idx="46">
                  <c:v>1.04E-2</c:v>
                </c:pt>
                <c:pt idx="47">
                  <c:v>9.7999999999999997E-3</c:v>
                </c:pt>
                <c:pt idx="48">
                  <c:v>9.7999999999999997E-3</c:v>
                </c:pt>
                <c:pt idx="49">
                  <c:v>9.2999999999999992E-3</c:v>
                </c:pt>
                <c:pt idx="50">
                  <c:v>8.8000000000000005E-3</c:v>
                </c:pt>
                <c:pt idx="51">
                  <c:v>8.3000000000000001E-3</c:v>
                </c:pt>
                <c:pt idx="52">
                  <c:v>7.7999999999999996E-3</c:v>
                </c:pt>
                <c:pt idx="53">
                  <c:v>7.4000000000000003E-3</c:v>
                </c:pt>
                <c:pt idx="54">
                  <c:v>7.0000000000000001E-3</c:v>
                </c:pt>
                <c:pt idx="55">
                  <c:v>6.4000000000000003E-3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4.5999999999999999E-3</c:v>
                </c:pt>
                <c:pt idx="59">
                  <c:v>4.4000000000000003E-3</c:v>
                </c:pt>
                <c:pt idx="60">
                  <c:v>4.4999999999999997E-3</c:v>
                </c:pt>
                <c:pt idx="61">
                  <c:v>5.1999999999999998E-3</c:v>
                </c:pt>
                <c:pt idx="62">
                  <c:v>6.4999999999999997E-3</c:v>
                </c:pt>
                <c:pt idx="63">
                  <c:v>7.7000000000000002E-3</c:v>
                </c:pt>
                <c:pt idx="64">
                  <c:v>8.6999999999999994E-3</c:v>
                </c:pt>
                <c:pt idx="65">
                  <c:v>9.2999999999999992E-3</c:v>
                </c:pt>
                <c:pt idx="66">
                  <c:v>9.9000000000000008E-3</c:v>
                </c:pt>
                <c:pt idx="67">
                  <c:v>1.04E-2</c:v>
                </c:pt>
                <c:pt idx="68">
                  <c:v>1.0800000000000001E-2</c:v>
                </c:pt>
                <c:pt idx="69">
                  <c:v>1.1299999999999999E-2</c:v>
                </c:pt>
                <c:pt idx="70">
                  <c:v>1.23E-2</c:v>
                </c:pt>
                <c:pt idx="71">
                  <c:v>1.3299999999999999E-2</c:v>
                </c:pt>
                <c:pt idx="72">
                  <c:v>1.49E-2</c:v>
                </c:pt>
                <c:pt idx="73">
                  <c:v>1.6E-2</c:v>
                </c:pt>
                <c:pt idx="74">
                  <c:v>1.78E-2</c:v>
                </c:pt>
                <c:pt idx="75">
                  <c:v>1.89E-2</c:v>
                </c:pt>
                <c:pt idx="76">
                  <c:v>2.0199999999999999E-2</c:v>
                </c:pt>
                <c:pt idx="77">
                  <c:v>2.24E-2</c:v>
                </c:pt>
                <c:pt idx="78">
                  <c:v>2.3800000000000002E-2</c:v>
                </c:pt>
                <c:pt idx="79">
                  <c:v>2.5499999999999998E-2</c:v>
                </c:pt>
                <c:pt idx="80">
                  <c:v>2.8199999999999999E-2</c:v>
                </c:pt>
                <c:pt idx="81">
                  <c:v>2.98E-2</c:v>
                </c:pt>
                <c:pt idx="82">
                  <c:v>3.15E-2</c:v>
                </c:pt>
                <c:pt idx="83">
                  <c:v>3.5200000000000002E-2</c:v>
                </c:pt>
                <c:pt idx="84">
                  <c:v>3.7199999999999997E-2</c:v>
                </c:pt>
                <c:pt idx="85">
                  <c:v>3.9399999999999998E-2</c:v>
                </c:pt>
                <c:pt idx="86">
                  <c:v>4.3299999999999998E-2</c:v>
                </c:pt>
                <c:pt idx="87">
                  <c:v>4.6699999999999998E-2</c:v>
                </c:pt>
                <c:pt idx="88">
                  <c:v>4.9299999999999997E-2</c:v>
                </c:pt>
                <c:pt idx="89">
                  <c:v>5.5800000000000002E-2</c:v>
                </c:pt>
                <c:pt idx="90">
                  <c:v>6.1499999999999999E-2</c:v>
                </c:pt>
                <c:pt idx="91">
                  <c:v>7.2300000000000003E-2</c:v>
                </c:pt>
                <c:pt idx="92">
                  <c:v>8.09E-2</c:v>
                </c:pt>
                <c:pt idx="93">
                  <c:v>9.5399999999999999E-2</c:v>
                </c:pt>
                <c:pt idx="94">
                  <c:v>9.8599999999999993E-2</c:v>
                </c:pt>
                <c:pt idx="95">
                  <c:v>0.1051</c:v>
                </c:pt>
                <c:pt idx="96">
                  <c:v>0.1116</c:v>
                </c:pt>
                <c:pt idx="97">
                  <c:v>0.1331</c:v>
                </c:pt>
                <c:pt idx="98">
                  <c:v>0.1653</c:v>
                </c:pt>
                <c:pt idx="99">
                  <c:v>0.219</c:v>
                </c:pt>
                <c:pt idx="100">
                  <c:v>0.34239999999999998</c:v>
                </c:pt>
                <c:pt idx="101">
                  <c:v>0.4657</c:v>
                </c:pt>
                <c:pt idx="102">
                  <c:v>0.59830000000000005</c:v>
                </c:pt>
                <c:pt idx="103">
                  <c:v>0.73080000000000001</c:v>
                </c:pt>
                <c:pt idx="104">
                  <c:v>0.85750000000000004</c:v>
                </c:pt>
                <c:pt idx="105">
                  <c:v>0.98409999999999997</c:v>
                </c:pt>
                <c:pt idx="106">
                  <c:v>1.0906</c:v>
                </c:pt>
                <c:pt idx="107">
                  <c:v>1.1970000000000001</c:v>
                </c:pt>
                <c:pt idx="108">
                  <c:v>1.2716000000000001</c:v>
                </c:pt>
                <c:pt idx="109">
                  <c:v>1.3462000000000001</c:v>
                </c:pt>
                <c:pt idx="110">
                  <c:v>1.3811</c:v>
                </c:pt>
                <c:pt idx="111">
                  <c:v>1.4159999999999999</c:v>
                </c:pt>
                <c:pt idx="112">
                  <c:v>1.3811</c:v>
                </c:pt>
                <c:pt idx="113">
                  <c:v>1.3462000000000001</c:v>
                </c:pt>
                <c:pt idx="114">
                  <c:v>1.2716000000000001</c:v>
                </c:pt>
                <c:pt idx="115">
                  <c:v>1.1970000000000001</c:v>
                </c:pt>
                <c:pt idx="116">
                  <c:v>1.0906</c:v>
                </c:pt>
                <c:pt idx="117">
                  <c:v>0.98409999999999997</c:v>
                </c:pt>
                <c:pt idx="118">
                  <c:v>0.85750000000000004</c:v>
                </c:pt>
                <c:pt idx="119">
                  <c:v>0.73080000000000001</c:v>
                </c:pt>
                <c:pt idx="120">
                  <c:v>0.59830000000000005</c:v>
                </c:pt>
                <c:pt idx="121">
                  <c:v>0.4657</c:v>
                </c:pt>
                <c:pt idx="122">
                  <c:v>0.34239999999999998</c:v>
                </c:pt>
                <c:pt idx="123">
                  <c:v>0.219</c:v>
                </c:pt>
                <c:pt idx="124">
                  <c:v>1.9199999999999998E-2</c:v>
                </c:pt>
                <c:pt idx="125">
                  <c:v>1.46E-2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F-41AE-B669-C32A8229202E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-10'!$E$1:$E$127</c:f>
              <c:numCache>
                <c:formatCode>0.00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0.34339999999999998</c:v>
                </c:pt>
                <c:pt idx="4">
                  <c:v>0.34499999999999997</c:v>
                </c:pt>
                <c:pt idx="5">
                  <c:v>0.34660000000000002</c:v>
                </c:pt>
                <c:pt idx="6">
                  <c:v>0.3387</c:v>
                </c:pt>
                <c:pt idx="7">
                  <c:v>0.33079999999999998</c:v>
                </c:pt>
                <c:pt idx="8">
                  <c:v>0.3372</c:v>
                </c:pt>
                <c:pt idx="9">
                  <c:v>0.34350000000000003</c:v>
                </c:pt>
                <c:pt idx="10">
                  <c:v>0.35320000000000001</c:v>
                </c:pt>
                <c:pt idx="11">
                  <c:v>0.3629</c:v>
                </c:pt>
                <c:pt idx="12">
                  <c:v>0.37</c:v>
                </c:pt>
                <c:pt idx="13">
                  <c:v>0.377</c:v>
                </c:pt>
                <c:pt idx="14">
                  <c:v>0.37769999999999998</c:v>
                </c:pt>
                <c:pt idx="15">
                  <c:v>0.37830000000000003</c:v>
                </c:pt>
                <c:pt idx="16">
                  <c:v>0.37040000000000001</c:v>
                </c:pt>
                <c:pt idx="17">
                  <c:v>0.36249999999999999</c:v>
                </c:pt>
                <c:pt idx="18">
                  <c:v>0.3397</c:v>
                </c:pt>
                <c:pt idx="19">
                  <c:v>0.31680000000000003</c:v>
                </c:pt>
                <c:pt idx="20">
                  <c:v>0.2888</c:v>
                </c:pt>
                <c:pt idx="21">
                  <c:v>0.26069999999999999</c:v>
                </c:pt>
                <c:pt idx="22">
                  <c:v>0.2306</c:v>
                </c:pt>
                <c:pt idx="23">
                  <c:v>0.20050000000000001</c:v>
                </c:pt>
                <c:pt idx="24">
                  <c:v>0.17100000000000001</c:v>
                </c:pt>
                <c:pt idx="25">
                  <c:v>0.1414</c:v>
                </c:pt>
                <c:pt idx="26">
                  <c:v>0.11360000000000001</c:v>
                </c:pt>
                <c:pt idx="27">
                  <c:v>8.5800000000000001E-2</c:v>
                </c:pt>
                <c:pt idx="28">
                  <c:v>5.6899999999999999E-2</c:v>
                </c:pt>
                <c:pt idx="29">
                  <c:v>2.7900000000000001E-2</c:v>
                </c:pt>
                <c:pt idx="30">
                  <c:v>-2.7099999999999999E-2</c:v>
                </c:pt>
                <c:pt idx="31">
                  <c:v>-3.8100000000000002E-2</c:v>
                </c:pt>
                <c:pt idx="32">
                  <c:v>-4.9099999999999998E-2</c:v>
                </c:pt>
                <c:pt idx="33">
                  <c:v>-6.0100000000000001E-2</c:v>
                </c:pt>
                <c:pt idx="34">
                  <c:v>-7.1099999999999997E-2</c:v>
                </c:pt>
                <c:pt idx="35">
                  <c:v>-8.2100000000000006E-2</c:v>
                </c:pt>
                <c:pt idx="36">
                  <c:v>-8.2900000000000001E-2</c:v>
                </c:pt>
                <c:pt idx="37">
                  <c:v>-8.2500000000000004E-2</c:v>
                </c:pt>
                <c:pt idx="38">
                  <c:v>-8.0299999999999996E-2</c:v>
                </c:pt>
                <c:pt idx="39">
                  <c:v>-7.6499999999999999E-2</c:v>
                </c:pt>
                <c:pt idx="40">
                  <c:v>-7.0900000000000005E-2</c:v>
                </c:pt>
                <c:pt idx="41">
                  <c:v>-6.3899999999999998E-2</c:v>
                </c:pt>
                <c:pt idx="42">
                  <c:v>-5.9900000000000002E-2</c:v>
                </c:pt>
                <c:pt idx="43">
                  <c:v>-5.6500000000000002E-2</c:v>
                </c:pt>
                <c:pt idx="44">
                  <c:v>-4.8399999999999999E-2</c:v>
                </c:pt>
                <c:pt idx="45">
                  <c:v>-3.9399999999999998E-2</c:v>
                </c:pt>
                <c:pt idx="46">
                  <c:v>-3.1800000000000002E-2</c:v>
                </c:pt>
                <c:pt idx="47">
                  <c:v>-2.1299999999999999E-2</c:v>
                </c:pt>
                <c:pt idx="48">
                  <c:v>-8.3999999999999995E-3</c:v>
                </c:pt>
                <c:pt idx="49">
                  <c:v>-5.0000000000000001E-3</c:v>
                </c:pt>
                <c:pt idx="50">
                  <c:v>-3.3999999999999998E-3</c:v>
                </c:pt>
                <c:pt idx="51">
                  <c:v>-2.5000000000000001E-3</c:v>
                </c:pt>
                <c:pt idx="52">
                  <c:v>-2.5000000000000001E-3</c:v>
                </c:pt>
                <c:pt idx="53">
                  <c:v>-3.3E-3</c:v>
                </c:pt>
                <c:pt idx="54">
                  <c:v>-4.3E-3</c:v>
                </c:pt>
                <c:pt idx="55">
                  <c:v>-5.4000000000000003E-3</c:v>
                </c:pt>
                <c:pt idx="56">
                  <c:v>-6.8999999999999999E-3</c:v>
                </c:pt>
                <c:pt idx="57">
                  <c:v>-8.8999999999999999E-3</c:v>
                </c:pt>
                <c:pt idx="58">
                  <c:v>-1.12E-2</c:v>
                </c:pt>
                <c:pt idx="59">
                  <c:v>-1.3599999999999999E-2</c:v>
                </c:pt>
                <c:pt idx="60">
                  <c:v>-1.55E-2</c:v>
                </c:pt>
                <c:pt idx="61">
                  <c:v>-1.67E-2</c:v>
                </c:pt>
                <c:pt idx="62">
                  <c:v>-1.7600000000000001E-2</c:v>
                </c:pt>
                <c:pt idx="63">
                  <c:v>-1.7999999999999999E-2</c:v>
                </c:pt>
                <c:pt idx="64">
                  <c:v>-1.8599999999999998E-2</c:v>
                </c:pt>
                <c:pt idx="65">
                  <c:v>-1.7600000000000001E-2</c:v>
                </c:pt>
                <c:pt idx="66">
                  <c:v>-1.6299999999999999E-2</c:v>
                </c:pt>
                <c:pt idx="67">
                  <c:v>-1.4800000000000001E-2</c:v>
                </c:pt>
                <c:pt idx="68">
                  <c:v>-6.1000000000000004E-3</c:v>
                </c:pt>
                <c:pt idx="69">
                  <c:v>4.0000000000000002E-4</c:v>
                </c:pt>
                <c:pt idx="70">
                  <c:v>5.3E-3</c:v>
                </c:pt>
                <c:pt idx="71">
                  <c:v>1.14E-2</c:v>
                </c:pt>
                <c:pt idx="72">
                  <c:v>1.54E-2</c:v>
                </c:pt>
                <c:pt idx="73">
                  <c:v>2.0799999999999999E-2</c:v>
                </c:pt>
                <c:pt idx="74">
                  <c:v>2.3900000000000001E-2</c:v>
                </c:pt>
                <c:pt idx="75">
                  <c:v>2.7E-2</c:v>
                </c:pt>
                <c:pt idx="76">
                  <c:v>3.0700000000000002E-2</c:v>
                </c:pt>
                <c:pt idx="77">
                  <c:v>3.2899999999999999E-2</c:v>
                </c:pt>
                <c:pt idx="78">
                  <c:v>3.5200000000000002E-2</c:v>
                </c:pt>
                <c:pt idx="79">
                  <c:v>3.7999999999999999E-2</c:v>
                </c:pt>
                <c:pt idx="80">
                  <c:v>3.9600000000000003E-2</c:v>
                </c:pt>
                <c:pt idx="81">
                  <c:v>4.1000000000000002E-2</c:v>
                </c:pt>
                <c:pt idx="82">
                  <c:v>4.2900000000000001E-2</c:v>
                </c:pt>
                <c:pt idx="83">
                  <c:v>4.3900000000000002E-2</c:v>
                </c:pt>
                <c:pt idx="84">
                  <c:v>4.4699999999999997E-2</c:v>
                </c:pt>
                <c:pt idx="85">
                  <c:v>4.5499999999999999E-2</c:v>
                </c:pt>
                <c:pt idx="86">
                  <c:v>4.5900000000000003E-2</c:v>
                </c:pt>
                <c:pt idx="87">
                  <c:v>4.5999999999999999E-2</c:v>
                </c:pt>
                <c:pt idx="88">
                  <c:v>4.5199999999999997E-2</c:v>
                </c:pt>
                <c:pt idx="89">
                  <c:v>4.3799999999999999E-2</c:v>
                </c:pt>
                <c:pt idx="90">
                  <c:v>3.9800000000000002E-2</c:v>
                </c:pt>
                <c:pt idx="91">
                  <c:v>3.5299999999999998E-2</c:v>
                </c:pt>
                <c:pt idx="92">
                  <c:v>2.7400000000000001E-2</c:v>
                </c:pt>
                <c:pt idx="93">
                  <c:v>1.72E-2</c:v>
                </c:pt>
                <c:pt idx="94">
                  <c:v>6.7999999999999996E-3</c:v>
                </c:pt>
                <c:pt idx="95">
                  <c:v>-1.41E-2</c:v>
                </c:pt>
                <c:pt idx="96">
                  <c:v>-3.5000000000000003E-2</c:v>
                </c:pt>
                <c:pt idx="97">
                  <c:v>-4.9299999999999997E-2</c:v>
                </c:pt>
                <c:pt idx="98">
                  <c:v>-7.0800000000000002E-2</c:v>
                </c:pt>
                <c:pt idx="99">
                  <c:v>-0.1065</c:v>
                </c:pt>
                <c:pt idx="100">
                  <c:v>-0.13539999999999999</c:v>
                </c:pt>
                <c:pt idx="101">
                  <c:v>-0.1643</c:v>
                </c:pt>
                <c:pt idx="102">
                  <c:v>-0.1915</c:v>
                </c:pt>
                <c:pt idx="103">
                  <c:v>-0.21870000000000001</c:v>
                </c:pt>
                <c:pt idx="104">
                  <c:v>-0.24479999999999999</c:v>
                </c:pt>
                <c:pt idx="105">
                  <c:v>-0.27089999999999997</c:v>
                </c:pt>
                <c:pt idx="106">
                  <c:v>-0.2954</c:v>
                </c:pt>
                <c:pt idx="107">
                  <c:v>-0.31979999999999997</c:v>
                </c:pt>
                <c:pt idx="108">
                  <c:v>-0.3412</c:v>
                </c:pt>
                <c:pt idx="109">
                  <c:v>-0.36249999999999999</c:v>
                </c:pt>
                <c:pt idx="110">
                  <c:v>-0.37040000000000001</c:v>
                </c:pt>
                <c:pt idx="111">
                  <c:v>-0.37830000000000003</c:v>
                </c:pt>
                <c:pt idx="112">
                  <c:v>-0.37769999999999998</c:v>
                </c:pt>
                <c:pt idx="113">
                  <c:v>-0.377</c:v>
                </c:pt>
                <c:pt idx="114">
                  <c:v>-0.37</c:v>
                </c:pt>
                <c:pt idx="115">
                  <c:v>-0.3629</c:v>
                </c:pt>
                <c:pt idx="116">
                  <c:v>-0.35320000000000001</c:v>
                </c:pt>
                <c:pt idx="117">
                  <c:v>-0.34350000000000003</c:v>
                </c:pt>
                <c:pt idx="118">
                  <c:v>-0.3372</c:v>
                </c:pt>
                <c:pt idx="119">
                  <c:v>-0.33079999999999998</c:v>
                </c:pt>
                <c:pt idx="120">
                  <c:v>-0.3387</c:v>
                </c:pt>
                <c:pt idx="121">
                  <c:v>-0.34660000000000002</c:v>
                </c:pt>
                <c:pt idx="122">
                  <c:v>-0.34499999999999997</c:v>
                </c:pt>
                <c:pt idx="123">
                  <c:v>-0.34339999999999998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EF-41AE-B669-C32A8229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Klappe 0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B-4306-B670-F21E7A65EE2F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0'!$C$1:$C$127</c:f>
              <c:numCache>
                <c:formatCode>General</c:formatCode>
                <c:ptCount val="127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0.1288</c:v>
                </c:pt>
                <c:pt idx="38">
                  <c:v>0.1037</c:v>
                </c:pt>
                <c:pt idx="39">
                  <c:v>7.8600000000000003E-2</c:v>
                </c:pt>
                <c:pt idx="40">
                  <c:v>5.3499999999999999E-2</c:v>
                </c:pt>
                <c:pt idx="41">
                  <c:v>2.8299999999999999E-2</c:v>
                </c:pt>
                <c:pt idx="42">
                  <c:v>1.5800000000000002E-2</c:v>
                </c:pt>
                <c:pt idx="43">
                  <c:v>1.5100000000000001E-2</c:v>
                </c:pt>
                <c:pt idx="44">
                  <c:v>1.34E-2</c:v>
                </c:pt>
                <c:pt idx="45">
                  <c:v>1.21E-2</c:v>
                </c:pt>
                <c:pt idx="46">
                  <c:v>1.11E-2</c:v>
                </c:pt>
                <c:pt idx="47">
                  <c:v>9.9000000000000008E-3</c:v>
                </c:pt>
                <c:pt idx="48">
                  <c:v>9.1000000000000004E-3</c:v>
                </c:pt>
                <c:pt idx="49">
                  <c:v>8.6E-3</c:v>
                </c:pt>
                <c:pt idx="50">
                  <c:v>8.2000000000000007E-3</c:v>
                </c:pt>
                <c:pt idx="51">
                  <c:v>7.9000000000000008E-3</c:v>
                </c:pt>
                <c:pt idx="52">
                  <c:v>7.1999999999999998E-3</c:v>
                </c:pt>
                <c:pt idx="53">
                  <c:v>6.4000000000000003E-3</c:v>
                </c:pt>
                <c:pt idx="54">
                  <c:v>5.4000000000000003E-3</c:v>
                </c:pt>
                <c:pt idx="55">
                  <c:v>5.1999999999999998E-3</c:v>
                </c:pt>
                <c:pt idx="56">
                  <c:v>5.1999999999999998E-3</c:v>
                </c:pt>
                <c:pt idx="57">
                  <c:v>5.1999999999999998E-3</c:v>
                </c:pt>
                <c:pt idx="58">
                  <c:v>5.3E-3</c:v>
                </c:pt>
                <c:pt idx="59">
                  <c:v>5.3E-3</c:v>
                </c:pt>
                <c:pt idx="60">
                  <c:v>5.4000000000000003E-3</c:v>
                </c:pt>
                <c:pt idx="61">
                  <c:v>5.7999999999999996E-3</c:v>
                </c:pt>
                <c:pt idx="62">
                  <c:v>9.1000000000000004E-3</c:v>
                </c:pt>
                <c:pt idx="63">
                  <c:v>1.1299999999999999E-2</c:v>
                </c:pt>
                <c:pt idx="64">
                  <c:v>1.24E-2</c:v>
                </c:pt>
                <c:pt idx="65">
                  <c:v>1.2999999999999999E-2</c:v>
                </c:pt>
                <c:pt idx="66">
                  <c:v>1.3599999999999999E-2</c:v>
                </c:pt>
                <c:pt idx="67">
                  <c:v>1.43E-2</c:v>
                </c:pt>
                <c:pt idx="68">
                  <c:v>1.4999999999999999E-2</c:v>
                </c:pt>
                <c:pt idx="69">
                  <c:v>2.6700000000000002E-2</c:v>
                </c:pt>
                <c:pt idx="70">
                  <c:v>3.8300000000000001E-2</c:v>
                </c:pt>
                <c:pt idx="71">
                  <c:v>4.9799999999999997E-2</c:v>
                </c:pt>
                <c:pt idx="72">
                  <c:v>6.13E-2</c:v>
                </c:pt>
                <c:pt idx="73">
                  <c:v>7.2700000000000001E-2</c:v>
                </c:pt>
                <c:pt idx="74">
                  <c:v>8.4099999999999994E-2</c:v>
                </c:pt>
                <c:pt idx="75">
                  <c:v>9.5399999999999999E-2</c:v>
                </c:pt>
                <c:pt idx="76">
                  <c:v>0.1065</c:v>
                </c:pt>
                <c:pt idx="77">
                  <c:v>0.1176</c:v>
                </c:pt>
                <c:pt idx="78">
                  <c:v>0.12870000000000001</c:v>
                </c:pt>
                <c:pt idx="79">
                  <c:v>0.13980000000000001</c:v>
                </c:pt>
                <c:pt idx="80">
                  <c:v>0.15090000000000001</c:v>
                </c:pt>
                <c:pt idx="81">
                  <c:v>0.16189999999999999</c:v>
                </c:pt>
                <c:pt idx="82">
                  <c:v>0.17280000000000001</c:v>
                </c:pt>
                <c:pt idx="83">
                  <c:v>0.1837</c:v>
                </c:pt>
                <c:pt idx="84">
                  <c:v>0.19470000000000001</c:v>
                </c:pt>
                <c:pt idx="85">
                  <c:v>0.20569999999999999</c:v>
                </c:pt>
                <c:pt idx="86">
                  <c:v>0.2165</c:v>
                </c:pt>
                <c:pt idx="87">
                  <c:v>0.22720000000000001</c:v>
                </c:pt>
                <c:pt idx="88">
                  <c:v>0.2379</c:v>
                </c:pt>
                <c:pt idx="89">
                  <c:v>0.25900000000000001</c:v>
                </c:pt>
                <c:pt idx="90">
                  <c:v>0.27989999999999998</c:v>
                </c:pt>
                <c:pt idx="91">
                  <c:v>0.3004</c:v>
                </c:pt>
                <c:pt idx="92">
                  <c:v>0.32040000000000002</c:v>
                </c:pt>
                <c:pt idx="93">
                  <c:v>0.3377</c:v>
                </c:pt>
                <c:pt idx="94">
                  <c:v>0.35539999999999999</c:v>
                </c:pt>
                <c:pt idx="95">
                  <c:v>0.3916</c:v>
                </c:pt>
                <c:pt idx="96">
                  <c:v>0.4294</c:v>
                </c:pt>
                <c:pt idx="97">
                  <c:v>0.46899999999999997</c:v>
                </c:pt>
                <c:pt idx="98">
                  <c:v>0.53239999999999998</c:v>
                </c:pt>
                <c:pt idx="99">
                  <c:v>0.6452</c:v>
                </c:pt>
                <c:pt idx="100">
                  <c:v>0.75729999999999997</c:v>
                </c:pt>
                <c:pt idx="101">
                  <c:v>0.86639999999999995</c:v>
                </c:pt>
                <c:pt idx="102">
                  <c:v>0.9708</c:v>
                </c:pt>
                <c:pt idx="103">
                  <c:v>1.0692999999999999</c:v>
                </c:pt>
                <c:pt idx="104">
                  <c:v>1.1606000000000001</c:v>
                </c:pt>
                <c:pt idx="105">
                  <c:v>1.2438</c:v>
                </c:pt>
                <c:pt idx="106">
                  <c:v>1.3178000000000001</c:v>
                </c:pt>
                <c:pt idx="107">
                  <c:v>1.3809</c:v>
                </c:pt>
                <c:pt idx="108">
                  <c:v>1.4303999999999999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9B-4306-B670-F21E7A65EE2F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0'!$D$1:$D$127</c:f>
              <c:numCache>
                <c:formatCode>General</c:formatCode>
                <c:ptCount val="127"/>
                <c:pt idx="0">
                  <c:v>0</c:v>
                </c:pt>
                <c:pt idx="1">
                  <c:v>0.188</c:v>
                </c:pt>
                <c:pt idx="2">
                  <c:v>0.377</c:v>
                </c:pt>
                <c:pt idx="3">
                  <c:v>0.2747</c:v>
                </c:pt>
                <c:pt idx="4">
                  <c:v>0.313</c:v>
                </c:pt>
                <c:pt idx="5">
                  <c:v>0.34279999999999999</c:v>
                </c:pt>
                <c:pt idx="6">
                  <c:v>0.3654</c:v>
                </c:pt>
                <c:pt idx="7">
                  <c:v>0.38200000000000001</c:v>
                </c:pt>
                <c:pt idx="8">
                  <c:v>0.39350000000000002</c:v>
                </c:pt>
                <c:pt idx="9">
                  <c:v>0.4007</c:v>
                </c:pt>
                <c:pt idx="10">
                  <c:v>0.4042</c:v>
                </c:pt>
                <c:pt idx="11">
                  <c:v>0.4047</c:v>
                </c:pt>
                <c:pt idx="12">
                  <c:v>0.40250000000000002</c:v>
                </c:pt>
                <c:pt idx="13">
                  <c:v>0.39810000000000001</c:v>
                </c:pt>
                <c:pt idx="14">
                  <c:v>0.39179999999999998</c:v>
                </c:pt>
                <c:pt idx="15">
                  <c:v>0.38379999999999997</c:v>
                </c:pt>
                <c:pt idx="16">
                  <c:v>0.37430000000000002</c:v>
                </c:pt>
                <c:pt idx="17">
                  <c:v>0.36359999999999998</c:v>
                </c:pt>
                <c:pt idx="18">
                  <c:v>0.35170000000000001</c:v>
                </c:pt>
                <c:pt idx="19">
                  <c:v>0.33879999999999999</c:v>
                </c:pt>
                <c:pt idx="20">
                  <c:v>0.32479999999999998</c:v>
                </c:pt>
                <c:pt idx="21">
                  <c:v>0.30990000000000001</c:v>
                </c:pt>
                <c:pt idx="22">
                  <c:v>0.29399999999999998</c:v>
                </c:pt>
                <c:pt idx="23">
                  <c:v>0.2772</c:v>
                </c:pt>
                <c:pt idx="24">
                  <c:v>0.25950000000000001</c:v>
                </c:pt>
                <c:pt idx="25">
                  <c:v>0.2409</c:v>
                </c:pt>
                <c:pt idx="26">
                  <c:v>0.22120000000000001</c:v>
                </c:pt>
                <c:pt idx="27">
                  <c:v>0.2006</c:v>
                </c:pt>
                <c:pt idx="28">
                  <c:v>0.1789</c:v>
                </c:pt>
                <c:pt idx="29">
                  <c:v>0.15629999999999999</c:v>
                </c:pt>
                <c:pt idx="30">
                  <c:v>0.11559999999999999</c:v>
                </c:pt>
                <c:pt idx="31">
                  <c:v>0.104</c:v>
                </c:pt>
                <c:pt idx="32">
                  <c:v>9.1600000000000001E-2</c:v>
                </c:pt>
                <c:pt idx="33">
                  <c:v>7.85E-2</c:v>
                </c:pt>
                <c:pt idx="34">
                  <c:v>6.4899999999999999E-2</c:v>
                </c:pt>
                <c:pt idx="35">
                  <c:v>5.0799999999999998E-2</c:v>
                </c:pt>
                <c:pt idx="36">
                  <c:v>3.6400000000000002E-2</c:v>
                </c:pt>
                <c:pt idx="37">
                  <c:v>2.18E-2</c:v>
                </c:pt>
                <c:pt idx="38">
                  <c:v>1.29E-2</c:v>
                </c:pt>
                <c:pt idx="39">
                  <c:v>-2.8E-3</c:v>
                </c:pt>
                <c:pt idx="40">
                  <c:v>-2.5100000000000001E-2</c:v>
                </c:pt>
                <c:pt idx="41">
                  <c:v>-4.19E-2</c:v>
                </c:pt>
                <c:pt idx="42">
                  <c:v>-5.21E-2</c:v>
                </c:pt>
                <c:pt idx="43">
                  <c:v>-6.0999999999999999E-2</c:v>
                </c:pt>
                <c:pt idx="44">
                  <c:v>-7.0699999999999999E-2</c:v>
                </c:pt>
                <c:pt idx="45">
                  <c:v>-7.22E-2</c:v>
                </c:pt>
                <c:pt idx="46">
                  <c:v>-7.3400000000000007E-2</c:v>
                </c:pt>
                <c:pt idx="47">
                  <c:v>-7.7200000000000005E-2</c:v>
                </c:pt>
                <c:pt idx="48">
                  <c:v>-8.0699999999999994E-2</c:v>
                </c:pt>
                <c:pt idx="49">
                  <c:v>-8.2500000000000004E-2</c:v>
                </c:pt>
                <c:pt idx="50">
                  <c:v>-8.3199999999999996E-2</c:v>
                </c:pt>
                <c:pt idx="51">
                  <c:v>-8.4099999999999994E-2</c:v>
                </c:pt>
                <c:pt idx="52">
                  <c:v>-8.6900000000000005E-2</c:v>
                </c:pt>
                <c:pt idx="53">
                  <c:v>-9.1200000000000003E-2</c:v>
                </c:pt>
                <c:pt idx="54">
                  <c:v>-9.4600000000000004E-2</c:v>
                </c:pt>
                <c:pt idx="55">
                  <c:v>-9.7100000000000006E-2</c:v>
                </c:pt>
                <c:pt idx="56">
                  <c:v>-0.1014</c:v>
                </c:pt>
                <c:pt idx="57">
                  <c:v>-0.1076</c:v>
                </c:pt>
                <c:pt idx="58">
                  <c:v>-0.11260000000000001</c:v>
                </c:pt>
                <c:pt idx="59">
                  <c:v>-0.1157</c:v>
                </c:pt>
                <c:pt idx="60">
                  <c:v>-0.11990000000000001</c:v>
                </c:pt>
                <c:pt idx="61">
                  <c:v>-0.124</c:v>
                </c:pt>
                <c:pt idx="62">
                  <c:v>-0.1234</c:v>
                </c:pt>
                <c:pt idx="63">
                  <c:v>-0.11840000000000001</c:v>
                </c:pt>
                <c:pt idx="64">
                  <c:v>-0.1163</c:v>
                </c:pt>
                <c:pt idx="65">
                  <c:v>-0.1163</c:v>
                </c:pt>
                <c:pt idx="66">
                  <c:v>-0.11600000000000001</c:v>
                </c:pt>
                <c:pt idx="67">
                  <c:v>-0.1154</c:v>
                </c:pt>
                <c:pt idx="68">
                  <c:v>-0.1149</c:v>
                </c:pt>
                <c:pt idx="69">
                  <c:v>-0.1145</c:v>
                </c:pt>
                <c:pt idx="70">
                  <c:v>-0.1143</c:v>
                </c:pt>
                <c:pt idx="71">
                  <c:v>-0.1147</c:v>
                </c:pt>
                <c:pt idx="72">
                  <c:v>-0.1158</c:v>
                </c:pt>
                <c:pt idx="73">
                  <c:v>-0.11650000000000001</c:v>
                </c:pt>
                <c:pt idx="74">
                  <c:v>-0.1153</c:v>
                </c:pt>
                <c:pt idx="75">
                  <c:v>-0.11310000000000001</c:v>
                </c:pt>
                <c:pt idx="76">
                  <c:v>-0.11119999999999999</c:v>
                </c:pt>
                <c:pt idx="77">
                  <c:v>-0.1101</c:v>
                </c:pt>
                <c:pt idx="78">
                  <c:v>-0.1103</c:v>
                </c:pt>
                <c:pt idx="79">
                  <c:v>-0.1109</c:v>
                </c:pt>
                <c:pt idx="80">
                  <c:v>-0.1114</c:v>
                </c:pt>
                <c:pt idx="81">
                  <c:v>-0.1111</c:v>
                </c:pt>
                <c:pt idx="82">
                  <c:v>-0.10970000000000001</c:v>
                </c:pt>
                <c:pt idx="83">
                  <c:v>-0.1079</c:v>
                </c:pt>
                <c:pt idx="84">
                  <c:v>-0.108</c:v>
                </c:pt>
                <c:pt idx="85">
                  <c:v>-0.109</c:v>
                </c:pt>
                <c:pt idx="86">
                  <c:v>-0.1086</c:v>
                </c:pt>
                <c:pt idx="87">
                  <c:v>-0.1077</c:v>
                </c:pt>
                <c:pt idx="88">
                  <c:v>-0.1099</c:v>
                </c:pt>
                <c:pt idx="89">
                  <c:v>-0.1169</c:v>
                </c:pt>
                <c:pt idx="90">
                  <c:v>-0.11899999999999999</c:v>
                </c:pt>
                <c:pt idx="91">
                  <c:v>-0.1235</c:v>
                </c:pt>
                <c:pt idx="92">
                  <c:v>-0.13930000000000001</c:v>
                </c:pt>
                <c:pt idx="93">
                  <c:v>-0.14399999999999999</c:v>
                </c:pt>
                <c:pt idx="94">
                  <c:v>-0.14860000000000001</c:v>
                </c:pt>
                <c:pt idx="95">
                  <c:v>-0.15770000000000001</c:v>
                </c:pt>
                <c:pt idx="96">
                  <c:v>-0.1668</c:v>
                </c:pt>
                <c:pt idx="97">
                  <c:v>-0.1759</c:v>
                </c:pt>
                <c:pt idx="98">
                  <c:v>-0.18970000000000001</c:v>
                </c:pt>
                <c:pt idx="99">
                  <c:v>-0.21260000000000001</c:v>
                </c:pt>
                <c:pt idx="100">
                  <c:v>-0.2344</c:v>
                </c:pt>
                <c:pt idx="101">
                  <c:v>-0.25530000000000003</c:v>
                </c:pt>
                <c:pt idx="102">
                  <c:v>-0.27510000000000001</c:v>
                </c:pt>
                <c:pt idx="103">
                  <c:v>-0.29389999999999999</c:v>
                </c:pt>
                <c:pt idx="104">
                  <c:v>-0.31169999999999998</c:v>
                </c:pt>
                <c:pt idx="105">
                  <c:v>-0.32850000000000001</c:v>
                </c:pt>
                <c:pt idx="106">
                  <c:v>-0.34439999999999998</c:v>
                </c:pt>
                <c:pt idx="107">
                  <c:v>-0.35930000000000001</c:v>
                </c:pt>
                <c:pt idx="108">
                  <c:v>-0.37309999999999999</c:v>
                </c:pt>
                <c:pt idx="109">
                  <c:v>-0.38579999999999998</c:v>
                </c:pt>
                <c:pt idx="110">
                  <c:v>-0.39729999999999999</c:v>
                </c:pt>
                <c:pt idx="111">
                  <c:v>-0.40749999999999997</c:v>
                </c:pt>
                <c:pt idx="112">
                  <c:v>-0.41620000000000001</c:v>
                </c:pt>
                <c:pt idx="113">
                  <c:v>-0.42309999999999998</c:v>
                </c:pt>
                <c:pt idx="114">
                  <c:v>-0.42799999999999999</c:v>
                </c:pt>
                <c:pt idx="115">
                  <c:v>-0.43059999999999998</c:v>
                </c:pt>
                <c:pt idx="116">
                  <c:v>-0.4304</c:v>
                </c:pt>
                <c:pt idx="117">
                  <c:v>-0.42699999999999999</c:v>
                </c:pt>
                <c:pt idx="118">
                  <c:v>-0.41959999999999997</c:v>
                </c:pt>
                <c:pt idx="119">
                  <c:v>-0.40770000000000001</c:v>
                </c:pt>
                <c:pt idx="120">
                  <c:v>-0.39029999999999998</c:v>
                </c:pt>
                <c:pt idx="121">
                  <c:v>-0.36649999999999999</c:v>
                </c:pt>
                <c:pt idx="122">
                  <c:v>-0.33489999999999998</c:v>
                </c:pt>
                <c:pt idx="123">
                  <c:v>-0.29420000000000002</c:v>
                </c:pt>
                <c:pt idx="124">
                  <c:v>-0.37709999999999999</c:v>
                </c:pt>
                <c:pt idx="125">
                  <c:v>-0.18790000000000001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9B-4306-B670-F21E7A65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0528"/>
        <c:axId val="684193480"/>
      </c:scatterChart>
      <c:valAx>
        <c:axId val="684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3480"/>
        <c:crosses val="autoZero"/>
        <c:crossBetween val="midCat"/>
      </c:valAx>
      <c:valAx>
        <c:axId val="6841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Flap 0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xVal>
          <c:y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3-4013-9E7B-DE329B56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23288"/>
        <c:axId val="502420664"/>
      </c:scatterChart>
      <c:valAx>
        <c:axId val="5024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420664"/>
        <c:crosses val="autoZero"/>
        <c:crossBetween val="midCat"/>
      </c:valAx>
      <c:valAx>
        <c:axId val="5024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4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Klappe 3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0.23</c:v>
                </c:pt>
                <c:pt idx="2">
                  <c:v>0.46</c:v>
                </c:pt>
                <c:pt idx="3">
                  <c:v>0.92</c:v>
                </c:pt>
                <c:pt idx="4">
                  <c:v>0.87050000000000005</c:v>
                </c:pt>
                <c:pt idx="5">
                  <c:v>0.82099999999999995</c:v>
                </c:pt>
                <c:pt idx="6">
                  <c:v>0.77349999999999997</c:v>
                </c:pt>
                <c:pt idx="7">
                  <c:v>0.72599999999999998</c:v>
                </c:pt>
                <c:pt idx="8">
                  <c:v>0.67749999999999999</c:v>
                </c:pt>
                <c:pt idx="9">
                  <c:v>0.629</c:v>
                </c:pt>
                <c:pt idx="10">
                  <c:v>0.56699999999999995</c:v>
                </c:pt>
                <c:pt idx="11">
                  <c:v>0.505</c:v>
                </c:pt>
                <c:pt idx="12">
                  <c:v>0.42799999999999999</c:v>
                </c:pt>
                <c:pt idx="13">
                  <c:v>0.35099999999999998</c:v>
                </c:pt>
                <c:pt idx="14">
                  <c:v>0.26400000000000001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-0.26400000000000001</c:v>
                </c:pt>
                <c:pt idx="21">
                  <c:v>-0.35099999999999998</c:v>
                </c:pt>
                <c:pt idx="22">
                  <c:v>-0.42799999999999999</c:v>
                </c:pt>
                <c:pt idx="23">
                  <c:v>-0.505</c:v>
                </c:pt>
                <c:pt idx="24">
                  <c:v>-0.56699999999999995</c:v>
                </c:pt>
                <c:pt idx="25">
                  <c:v>-0.629</c:v>
                </c:pt>
                <c:pt idx="26">
                  <c:v>-0.67749999999999999</c:v>
                </c:pt>
                <c:pt idx="27">
                  <c:v>-0.72599999999999998</c:v>
                </c:pt>
                <c:pt idx="28">
                  <c:v>-0.77349999999999997</c:v>
                </c:pt>
                <c:pt idx="29">
                  <c:v>-0.82099999999999995</c:v>
                </c:pt>
                <c:pt idx="30">
                  <c:v>-0.86499999999999999</c:v>
                </c:pt>
                <c:pt idx="31">
                  <c:v>-0.87380000000000002</c:v>
                </c:pt>
                <c:pt idx="32">
                  <c:v>-0.88260000000000005</c:v>
                </c:pt>
                <c:pt idx="33">
                  <c:v>-0.89139999999999997</c:v>
                </c:pt>
                <c:pt idx="34">
                  <c:v>-0.9002</c:v>
                </c:pt>
                <c:pt idx="35">
                  <c:v>-0.90900000000000003</c:v>
                </c:pt>
                <c:pt idx="36">
                  <c:v>-0.85299999999999998</c:v>
                </c:pt>
                <c:pt idx="37">
                  <c:v>-0.84299999999999997</c:v>
                </c:pt>
                <c:pt idx="38">
                  <c:v>-0.82699999999999996</c:v>
                </c:pt>
                <c:pt idx="39">
                  <c:v>-0.79700000000000004</c:v>
                </c:pt>
                <c:pt idx="40">
                  <c:v>-0.76400000000000001</c:v>
                </c:pt>
                <c:pt idx="41">
                  <c:v>-0.74099999999999999</c:v>
                </c:pt>
                <c:pt idx="42">
                  <c:v>-0.73499999999999999</c:v>
                </c:pt>
                <c:pt idx="43">
                  <c:v>-0.76500000000000001</c:v>
                </c:pt>
                <c:pt idx="44">
                  <c:v>-0.68799999999999994</c:v>
                </c:pt>
                <c:pt idx="45">
                  <c:v>-0.58499999999999996</c:v>
                </c:pt>
                <c:pt idx="46">
                  <c:v>-0.47899999999999998</c:v>
                </c:pt>
                <c:pt idx="47">
                  <c:v>-0.36399999999999999</c:v>
                </c:pt>
                <c:pt idx="48">
                  <c:v>-0.245</c:v>
                </c:pt>
                <c:pt idx="49">
                  <c:v>-0.127</c:v>
                </c:pt>
                <c:pt idx="50">
                  <c:v>-6.0000000000000001E-3</c:v>
                </c:pt>
                <c:pt idx="51">
                  <c:v>0.114</c:v>
                </c:pt>
                <c:pt idx="52">
                  <c:v>0.23499999999999999</c:v>
                </c:pt>
                <c:pt idx="53">
                  <c:v>0.36</c:v>
                </c:pt>
                <c:pt idx="54">
                  <c:v>0.48199999999999998</c:v>
                </c:pt>
                <c:pt idx="55">
                  <c:v>0.6</c:v>
                </c:pt>
                <c:pt idx="56">
                  <c:v>0.71699999999999997</c:v>
                </c:pt>
                <c:pt idx="57">
                  <c:v>0.82</c:v>
                </c:pt>
                <c:pt idx="58">
                  <c:v>0.89200000000000002</c:v>
                </c:pt>
                <c:pt idx="59">
                  <c:v>0.93200000000000005</c:v>
                </c:pt>
                <c:pt idx="60">
                  <c:v>0.98699999999999999</c:v>
                </c:pt>
                <c:pt idx="61">
                  <c:v>1.0389999999999999</c:v>
                </c:pt>
                <c:pt idx="62">
                  <c:v>1.1060000000000001</c:v>
                </c:pt>
                <c:pt idx="63">
                  <c:v>1.1359999999999999</c:v>
                </c:pt>
                <c:pt idx="64">
                  <c:v>1.181</c:v>
                </c:pt>
                <c:pt idx="65">
                  <c:v>1.212</c:v>
                </c:pt>
                <c:pt idx="66">
                  <c:v>1.242</c:v>
                </c:pt>
                <c:pt idx="67">
                  <c:v>1.2669999999999999</c:v>
                </c:pt>
                <c:pt idx="68">
                  <c:v>1.276</c:v>
                </c:pt>
                <c:pt idx="69">
                  <c:v>1.2989999999999999</c:v>
                </c:pt>
                <c:pt idx="70">
                  <c:v>1.3069999999999999</c:v>
                </c:pt>
                <c:pt idx="71">
                  <c:v>1.327</c:v>
                </c:pt>
                <c:pt idx="72">
                  <c:v>1.3460000000000001</c:v>
                </c:pt>
                <c:pt idx="73">
                  <c:v>1.349</c:v>
                </c:pt>
                <c:pt idx="74">
                  <c:v>1.3660000000000001</c:v>
                </c:pt>
                <c:pt idx="75">
                  <c:v>1.369</c:v>
                </c:pt>
                <c:pt idx="76">
                  <c:v>1.3839999999999999</c:v>
                </c:pt>
                <c:pt idx="77">
                  <c:v>1.399</c:v>
                </c:pt>
                <c:pt idx="78">
                  <c:v>1.393</c:v>
                </c:pt>
                <c:pt idx="79">
                  <c:v>1.407</c:v>
                </c:pt>
                <c:pt idx="80">
                  <c:v>1.4179999999999999</c:v>
                </c:pt>
                <c:pt idx="81">
                  <c:v>1.4059999999999999</c:v>
                </c:pt>
                <c:pt idx="82">
                  <c:v>1.4179999999999999</c:v>
                </c:pt>
                <c:pt idx="83">
                  <c:v>1.413</c:v>
                </c:pt>
                <c:pt idx="84">
                  <c:v>1.4079999999999999</c:v>
                </c:pt>
                <c:pt idx="85">
                  <c:v>1.417</c:v>
                </c:pt>
                <c:pt idx="86">
                  <c:v>1.4159999999999999</c:v>
                </c:pt>
                <c:pt idx="87">
                  <c:v>1.399</c:v>
                </c:pt>
                <c:pt idx="88">
                  <c:v>1.4079999999999999</c:v>
                </c:pt>
                <c:pt idx="89">
                  <c:v>1.38</c:v>
                </c:pt>
                <c:pt idx="90">
                  <c:v>1.3569</c:v>
                </c:pt>
                <c:pt idx="91">
                  <c:v>1.3338000000000001</c:v>
                </c:pt>
                <c:pt idx="92">
                  <c:v>1.3107</c:v>
                </c:pt>
                <c:pt idx="93">
                  <c:v>1.2876000000000001</c:v>
                </c:pt>
                <c:pt idx="94">
                  <c:v>1.2644</c:v>
                </c:pt>
                <c:pt idx="95">
                  <c:v>1.2181999999999999</c:v>
                </c:pt>
                <c:pt idx="96">
                  <c:v>1.1719999999999999</c:v>
                </c:pt>
                <c:pt idx="97">
                  <c:v>1.1452</c:v>
                </c:pt>
                <c:pt idx="98">
                  <c:v>1.105</c:v>
                </c:pt>
                <c:pt idx="99">
                  <c:v>1.038</c:v>
                </c:pt>
                <c:pt idx="100">
                  <c:v>0.96799999999999997</c:v>
                </c:pt>
                <c:pt idx="101">
                  <c:v>0.89800000000000002</c:v>
                </c:pt>
                <c:pt idx="102">
                  <c:v>0.8095</c:v>
                </c:pt>
                <c:pt idx="103">
                  <c:v>0.72099999999999997</c:v>
                </c:pt>
                <c:pt idx="104">
                  <c:v>0.61150000000000004</c:v>
                </c:pt>
                <c:pt idx="105">
                  <c:v>0.502</c:v>
                </c:pt>
                <c:pt idx="106">
                  <c:v>0.378</c:v>
                </c:pt>
                <c:pt idx="107">
                  <c:v>0.254</c:v>
                </c:pt>
                <c:pt idx="108">
                  <c:v>0.127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-0.26400000000000001</c:v>
                </c:pt>
                <c:pt idx="113">
                  <c:v>-0.35099999999999998</c:v>
                </c:pt>
                <c:pt idx="114">
                  <c:v>-0.42799999999999999</c:v>
                </c:pt>
                <c:pt idx="115">
                  <c:v>-0.505</c:v>
                </c:pt>
                <c:pt idx="116">
                  <c:v>-0.56699999999999995</c:v>
                </c:pt>
                <c:pt idx="117">
                  <c:v>-0.629</c:v>
                </c:pt>
                <c:pt idx="118">
                  <c:v>-0.67749999999999999</c:v>
                </c:pt>
                <c:pt idx="119">
                  <c:v>-0.72599999999999998</c:v>
                </c:pt>
                <c:pt idx="120">
                  <c:v>-0.77349999999999997</c:v>
                </c:pt>
                <c:pt idx="121">
                  <c:v>-0.82099999999999995</c:v>
                </c:pt>
                <c:pt idx="122">
                  <c:v>-0.87050000000000005</c:v>
                </c:pt>
                <c:pt idx="123">
                  <c:v>-0.92</c:v>
                </c:pt>
                <c:pt idx="124">
                  <c:v>-0.46</c:v>
                </c:pt>
                <c:pt idx="125">
                  <c:v>-0.23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96-41A2-8FF6-D84454D87E1E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3'!$D$1:$D$127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0.09</c:v>
                </c:pt>
                <c:pt idx="4">
                  <c:v>0.18720000000000001</c:v>
                </c:pt>
                <c:pt idx="5">
                  <c:v>0.2843</c:v>
                </c:pt>
                <c:pt idx="6">
                  <c:v>0.40389999999999998</c:v>
                </c:pt>
                <c:pt idx="7">
                  <c:v>0.52339999999999998</c:v>
                </c:pt>
                <c:pt idx="8">
                  <c:v>0.65129999999999999</c:v>
                </c:pt>
                <c:pt idx="9">
                  <c:v>0.7792</c:v>
                </c:pt>
                <c:pt idx="10">
                  <c:v>0.90049999999999997</c:v>
                </c:pt>
                <c:pt idx="11">
                  <c:v>1.0218</c:v>
                </c:pt>
                <c:pt idx="12">
                  <c:v>1.1223000000000001</c:v>
                </c:pt>
                <c:pt idx="13">
                  <c:v>1.2228000000000001</c:v>
                </c:pt>
                <c:pt idx="14">
                  <c:v>1.2910999999999999</c:v>
                </c:pt>
                <c:pt idx="15">
                  <c:v>1.3593</c:v>
                </c:pt>
                <c:pt idx="16">
                  <c:v>1.3876999999999999</c:v>
                </c:pt>
                <c:pt idx="17">
                  <c:v>1.4159999999999999</c:v>
                </c:pt>
                <c:pt idx="18">
                  <c:v>1.3876999999999999</c:v>
                </c:pt>
                <c:pt idx="19">
                  <c:v>1.3593</c:v>
                </c:pt>
                <c:pt idx="20">
                  <c:v>1.2910999999999999</c:v>
                </c:pt>
                <c:pt idx="21">
                  <c:v>1.2228000000000001</c:v>
                </c:pt>
                <c:pt idx="22">
                  <c:v>1.1223000000000001</c:v>
                </c:pt>
                <c:pt idx="23">
                  <c:v>1.0218</c:v>
                </c:pt>
                <c:pt idx="24">
                  <c:v>0.90049999999999997</c:v>
                </c:pt>
                <c:pt idx="25">
                  <c:v>0.7792</c:v>
                </c:pt>
                <c:pt idx="26">
                  <c:v>0.65129999999999999</c:v>
                </c:pt>
                <c:pt idx="27">
                  <c:v>0.52339999999999998</c:v>
                </c:pt>
                <c:pt idx="28">
                  <c:v>0.40389999999999998</c:v>
                </c:pt>
                <c:pt idx="29">
                  <c:v>0.2843</c:v>
                </c:pt>
                <c:pt idx="30">
                  <c:v>0.1767</c:v>
                </c:pt>
                <c:pt idx="31">
                  <c:v>0.1552</c:v>
                </c:pt>
                <c:pt idx="32">
                  <c:v>0.13370000000000001</c:v>
                </c:pt>
                <c:pt idx="33">
                  <c:v>0.11210000000000001</c:v>
                </c:pt>
                <c:pt idx="34">
                  <c:v>9.06E-2</c:v>
                </c:pt>
                <c:pt idx="35">
                  <c:v>6.9099999999999995E-2</c:v>
                </c:pt>
                <c:pt idx="36">
                  <c:v>3.1600000000000003E-2</c:v>
                </c:pt>
                <c:pt idx="37">
                  <c:v>2.6200000000000001E-2</c:v>
                </c:pt>
                <c:pt idx="38">
                  <c:v>2.18E-2</c:v>
                </c:pt>
                <c:pt idx="39">
                  <c:v>1.8700000000000001E-2</c:v>
                </c:pt>
                <c:pt idx="40">
                  <c:v>1.6E-2</c:v>
                </c:pt>
                <c:pt idx="41">
                  <c:v>1.3299999999999999E-2</c:v>
                </c:pt>
                <c:pt idx="42">
                  <c:v>1.2E-2</c:v>
                </c:pt>
                <c:pt idx="43">
                  <c:v>1.11E-2</c:v>
                </c:pt>
                <c:pt idx="44">
                  <c:v>9.9000000000000008E-3</c:v>
                </c:pt>
                <c:pt idx="45">
                  <c:v>9.1000000000000004E-3</c:v>
                </c:pt>
                <c:pt idx="46">
                  <c:v>1.04E-2</c:v>
                </c:pt>
                <c:pt idx="47">
                  <c:v>9.5999999999999992E-3</c:v>
                </c:pt>
                <c:pt idx="48">
                  <c:v>8.6E-3</c:v>
                </c:pt>
                <c:pt idx="49">
                  <c:v>8.0000000000000002E-3</c:v>
                </c:pt>
                <c:pt idx="50">
                  <c:v>7.4999999999999997E-3</c:v>
                </c:pt>
                <c:pt idx="51">
                  <c:v>6.8999999999999999E-3</c:v>
                </c:pt>
                <c:pt idx="52">
                  <c:v>6.1999999999999998E-3</c:v>
                </c:pt>
                <c:pt idx="53">
                  <c:v>5.1999999999999998E-3</c:v>
                </c:pt>
                <c:pt idx="54">
                  <c:v>4.5999999999999999E-3</c:v>
                </c:pt>
                <c:pt idx="55">
                  <c:v>4.7000000000000002E-3</c:v>
                </c:pt>
                <c:pt idx="56">
                  <c:v>4.7000000000000002E-3</c:v>
                </c:pt>
                <c:pt idx="57">
                  <c:v>5.4999999999999997E-3</c:v>
                </c:pt>
                <c:pt idx="58">
                  <c:v>7.4000000000000003E-3</c:v>
                </c:pt>
                <c:pt idx="59">
                  <c:v>8.8999999999999999E-3</c:v>
                </c:pt>
                <c:pt idx="60">
                  <c:v>1.01E-2</c:v>
                </c:pt>
                <c:pt idx="61">
                  <c:v>1.12E-2</c:v>
                </c:pt>
                <c:pt idx="62">
                  <c:v>1.2200000000000001E-2</c:v>
                </c:pt>
                <c:pt idx="63">
                  <c:v>1.41E-2</c:v>
                </c:pt>
                <c:pt idx="64">
                  <c:v>1.6E-2</c:v>
                </c:pt>
                <c:pt idx="65">
                  <c:v>1.6799999999999999E-2</c:v>
                </c:pt>
                <c:pt idx="66">
                  <c:v>1.77E-2</c:v>
                </c:pt>
                <c:pt idx="67">
                  <c:v>1.8800000000000001E-2</c:v>
                </c:pt>
                <c:pt idx="68">
                  <c:v>2.06E-2</c:v>
                </c:pt>
                <c:pt idx="69">
                  <c:v>2.18E-2</c:v>
                </c:pt>
                <c:pt idx="70">
                  <c:v>2.3900000000000001E-2</c:v>
                </c:pt>
                <c:pt idx="71">
                  <c:v>2.5600000000000001E-2</c:v>
                </c:pt>
                <c:pt idx="72">
                  <c:v>2.7400000000000001E-2</c:v>
                </c:pt>
                <c:pt idx="73">
                  <c:v>3.0300000000000001E-2</c:v>
                </c:pt>
                <c:pt idx="74">
                  <c:v>3.2399999999999998E-2</c:v>
                </c:pt>
                <c:pt idx="75">
                  <c:v>3.5700000000000003E-2</c:v>
                </c:pt>
                <c:pt idx="76">
                  <c:v>3.8100000000000002E-2</c:v>
                </c:pt>
                <c:pt idx="77">
                  <c:v>4.0500000000000001E-2</c:v>
                </c:pt>
                <c:pt idx="78">
                  <c:v>4.4900000000000002E-2</c:v>
                </c:pt>
                <c:pt idx="79">
                  <c:v>4.7699999999999999E-2</c:v>
                </c:pt>
                <c:pt idx="80">
                  <c:v>5.0900000000000001E-2</c:v>
                </c:pt>
                <c:pt idx="81">
                  <c:v>5.6599999999999998E-2</c:v>
                </c:pt>
                <c:pt idx="82">
                  <c:v>5.9900000000000002E-2</c:v>
                </c:pt>
                <c:pt idx="83">
                  <c:v>6.5299999999999997E-2</c:v>
                </c:pt>
                <c:pt idx="84">
                  <c:v>7.0800000000000002E-2</c:v>
                </c:pt>
                <c:pt idx="85">
                  <c:v>7.46E-2</c:v>
                </c:pt>
                <c:pt idx="86">
                  <c:v>7.9899999999999999E-2</c:v>
                </c:pt>
                <c:pt idx="87">
                  <c:v>8.77E-2</c:v>
                </c:pt>
                <c:pt idx="88">
                  <c:v>9.1800000000000007E-2</c:v>
                </c:pt>
                <c:pt idx="89">
                  <c:v>0.1067</c:v>
                </c:pt>
                <c:pt idx="90">
                  <c:v>0.12640000000000001</c:v>
                </c:pt>
                <c:pt idx="91">
                  <c:v>0.1462</c:v>
                </c:pt>
                <c:pt idx="92">
                  <c:v>0.16589999999999999</c:v>
                </c:pt>
                <c:pt idx="93">
                  <c:v>0.18559999999999999</c:v>
                </c:pt>
                <c:pt idx="94">
                  <c:v>0.2054</c:v>
                </c:pt>
                <c:pt idx="95">
                  <c:v>0.24479999999999999</c:v>
                </c:pt>
                <c:pt idx="96">
                  <c:v>0.2843</c:v>
                </c:pt>
                <c:pt idx="97">
                  <c:v>0.33210000000000001</c:v>
                </c:pt>
                <c:pt idx="98">
                  <c:v>0.40389999999999998</c:v>
                </c:pt>
                <c:pt idx="99">
                  <c:v>0.52339999999999998</c:v>
                </c:pt>
                <c:pt idx="100">
                  <c:v>0.65129999999999999</c:v>
                </c:pt>
                <c:pt idx="101">
                  <c:v>0.7792</c:v>
                </c:pt>
                <c:pt idx="102">
                  <c:v>0.90049999999999997</c:v>
                </c:pt>
                <c:pt idx="103">
                  <c:v>1.0218</c:v>
                </c:pt>
                <c:pt idx="104">
                  <c:v>1.1223000000000001</c:v>
                </c:pt>
                <c:pt idx="105">
                  <c:v>1.2228000000000001</c:v>
                </c:pt>
                <c:pt idx="106">
                  <c:v>1.2910999999999999</c:v>
                </c:pt>
                <c:pt idx="107">
                  <c:v>1.3593</c:v>
                </c:pt>
                <c:pt idx="108">
                  <c:v>1.3876999999999999</c:v>
                </c:pt>
                <c:pt idx="109">
                  <c:v>1.4159999999999999</c:v>
                </c:pt>
                <c:pt idx="110">
                  <c:v>1.3876999999999999</c:v>
                </c:pt>
                <c:pt idx="111">
                  <c:v>1.3593</c:v>
                </c:pt>
                <c:pt idx="112">
                  <c:v>1.2910999999999999</c:v>
                </c:pt>
                <c:pt idx="113">
                  <c:v>1.2228000000000001</c:v>
                </c:pt>
                <c:pt idx="114">
                  <c:v>1.1223000000000001</c:v>
                </c:pt>
                <c:pt idx="115">
                  <c:v>1.0218</c:v>
                </c:pt>
                <c:pt idx="116">
                  <c:v>0.90049999999999997</c:v>
                </c:pt>
                <c:pt idx="117">
                  <c:v>0.7792</c:v>
                </c:pt>
                <c:pt idx="118">
                  <c:v>0.65129999999999999</c:v>
                </c:pt>
                <c:pt idx="119">
                  <c:v>0.52339999999999998</c:v>
                </c:pt>
                <c:pt idx="120">
                  <c:v>0.40389999999999998</c:v>
                </c:pt>
                <c:pt idx="121">
                  <c:v>0.2843</c:v>
                </c:pt>
                <c:pt idx="122">
                  <c:v>0.18720000000000001</c:v>
                </c:pt>
                <c:pt idx="123">
                  <c:v>0.09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996-41A2-8FF6-D84454D87E1E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3'!$E$1:$E$127</c:f>
              <c:numCache>
                <c:formatCode>General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0.65739999999999998</c:v>
                </c:pt>
                <c:pt idx="4">
                  <c:v>0.59260000000000002</c:v>
                </c:pt>
                <c:pt idx="5">
                  <c:v>0.52769999999999995</c:v>
                </c:pt>
                <c:pt idx="6">
                  <c:v>0.50770000000000004</c:v>
                </c:pt>
                <c:pt idx="7">
                  <c:v>0.48770000000000002</c:v>
                </c:pt>
                <c:pt idx="8">
                  <c:v>0.48770000000000002</c:v>
                </c:pt>
                <c:pt idx="9">
                  <c:v>0.48770000000000002</c:v>
                </c:pt>
                <c:pt idx="10">
                  <c:v>0.49359999999999998</c:v>
                </c:pt>
                <c:pt idx="11">
                  <c:v>0.4995</c:v>
                </c:pt>
                <c:pt idx="12">
                  <c:v>0.50429999999999997</c:v>
                </c:pt>
                <c:pt idx="13">
                  <c:v>0.50900000000000001</c:v>
                </c:pt>
                <c:pt idx="14">
                  <c:v>0.50819999999999999</c:v>
                </c:pt>
                <c:pt idx="15">
                  <c:v>0.50739999999999996</c:v>
                </c:pt>
                <c:pt idx="16">
                  <c:v>0.49859999999999999</c:v>
                </c:pt>
                <c:pt idx="17">
                  <c:v>0.48980000000000001</c:v>
                </c:pt>
                <c:pt idx="18">
                  <c:v>0.46939999999999998</c:v>
                </c:pt>
                <c:pt idx="19">
                  <c:v>0.44900000000000001</c:v>
                </c:pt>
                <c:pt idx="20">
                  <c:v>0.42309999999999998</c:v>
                </c:pt>
                <c:pt idx="21">
                  <c:v>0.3972</c:v>
                </c:pt>
                <c:pt idx="22">
                  <c:v>0.36899999999999999</c:v>
                </c:pt>
                <c:pt idx="23">
                  <c:v>0.3407</c:v>
                </c:pt>
                <c:pt idx="24">
                  <c:v>0.31259999999999999</c:v>
                </c:pt>
                <c:pt idx="25">
                  <c:v>0.28449999999999998</c:v>
                </c:pt>
                <c:pt idx="26">
                  <c:v>0.25740000000000002</c:v>
                </c:pt>
                <c:pt idx="27">
                  <c:v>0.2303</c:v>
                </c:pt>
                <c:pt idx="28">
                  <c:v>0.20030000000000001</c:v>
                </c:pt>
                <c:pt idx="29">
                  <c:v>0.17030000000000001</c:v>
                </c:pt>
                <c:pt idx="30">
                  <c:v>0.1169</c:v>
                </c:pt>
                <c:pt idx="31">
                  <c:v>0.1062</c:v>
                </c:pt>
                <c:pt idx="32">
                  <c:v>9.5500000000000002E-2</c:v>
                </c:pt>
                <c:pt idx="33">
                  <c:v>8.4900000000000003E-2</c:v>
                </c:pt>
                <c:pt idx="34">
                  <c:v>7.4200000000000002E-2</c:v>
                </c:pt>
                <c:pt idx="35">
                  <c:v>6.3500000000000001E-2</c:v>
                </c:pt>
                <c:pt idx="36">
                  <c:v>-0.1726</c:v>
                </c:pt>
                <c:pt idx="37">
                  <c:v>-0.16919999999999999</c:v>
                </c:pt>
                <c:pt idx="38">
                  <c:v>-0.16470000000000001</c:v>
                </c:pt>
                <c:pt idx="39">
                  <c:v>-0.15970000000000001</c:v>
                </c:pt>
                <c:pt idx="40">
                  <c:v>-0.1537</c:v>
                </c:pt>
                <c:pt idx="41">
                  <c:v>-0.14530000000000001</c:v>
                </c:pt>
                <c:pt idx="42">
                  <c:v>-0.13980000000000001</c:v>
                </c:pt>
                <c:pt idx="43">
                  <c:v>-0.12809999999999999</c:v>
                </c:pt>
                <c:pt idx="44">
                  <c:v>-0.12509999999999999</c:v>
                </c:pt>
                <c:pt idx="45">
                  <c:v>-0.1255</c:v>
                </c:pt>
                <c:pt idx="46">
                  <c:v>-0.12709999999999999</c:v>
                </c:pt>
                <c:pt idx="47">
                  <c:v>-0.1288</c:v>
                </c:pt>
                <c:pt idx="48">
                  <c:v>-0.13120000000000001</c:v>
                </c:pt>
                <c:pt idx="49">
                  <c:v>-0.1333</c:v>
                </c:pt>
                <c:pt idx="50">
                  <c:v>-0.13569999999999999</c:v>
                </c:pt>
                <c:pt idx="51">
                  <c:v>-0.13819999999999999</c:v>
                </c:pt>
                <c:pt idx="52">
                  <c:v>-0.1409</c:v>
                </c:pt>
                <c:pt idx="53">
                  <c:v>-0.1447</c:v>
                </c:pt>
                <c:pt idx="54">
                  <c:v>-0.14760000000000001</c:v>
                </c:pt>
                <c:pt idx="55">
                  <c:v>-0.14910000000000001</c:v>
                </c:pt>
                <c:pt idx="56">
                  <c:v>-0.1507</c:v>
                </c:pt>
                <c:pt idx="57">
                  <c:v>-0.14949999999999999</c:v>
                </c:pt>
                <c:pt idx="58">
                  <c:v>-0.14280000000000001</c:v>
                </c:pt>
                <c:pt idx="59">
                  <c:v>-0.1298</c:v>
                </c:pt>
                <c:pt idx="60">
                  <c:v>-0.11990000000000001</c:v>
                </c:pt>
                <c:pt idx="61">
                  <c:v>-0.1099</c:v>
                </c:pt>
                <c:pt idx="62">
                  <c:v>-0.10340000000000001</c:v>
                </c:pt>
                <c:pt idx="63">
                  <c:v>-9.1399999999999995E-2</c:v>
                </c:pt>
                <c:pt idx="64">
                  <c:v>-8.2699999999999996E-2</c:v>
                </c:pt>
                <c:pt idx="65">
                  <c:v>-7.9899999999999999E-2</c:v>
                </c:pt>
                <c:pt idx="66">
                  <c:v>-7.7100000000000002E-2</c:v>
                </c:pt>
                <c:pt idx="67">
                  <c:v>-7.3800000000000004E-2</c:v>
                </c:pt>
                <c:pt idx="68">
                  <c:v>-6.88E-2</c:v>
                </c:pt>
                <c:pt idx="69">
                  <c:v>-6.5699999999999995E-2</c:v>
                </c:pt>
                <c:pt idx="70">
                  <c:v>-6.1499999999999999E-2</c:v>
                </c:pt>
                <c:pt idx="71">
                  <c:v>-5.8500000000000003E-2</c:v>
                </c:pt>
                <c:pt idx="72">
                  <c:v>-5.57E-2</c:v>
                </c:pt>
                <c:pt idx="73">
                  <c:v>-5.2200000000000003E-2</c:v>
                </c:pt>
                <c:pt idx="74">
                  <c:v>-4.9799999999999997E-2</c:v>
                </c:pt>
                <c:pt idx="75">
                  <c:v>-4.7100000000000003E-2</c:v>
                </c:pt>
                <c:pt idx="76">
                  <c:v>-4.5199999999999997E-2</c:v>
                </c:pt>
                <c:pt idx="77">
                  <c:v>-4.3400000000000001E-2</c:v>
                </c:pt>
                <c:pt idx="78">
                  <c:v>-4.1500000000000002E-2</c:v>
                </c:pt>
                <c:pt idx="79">
                  <c:v>-4.0300000000000002E-2</c:v>
                </c:pt>
                <c:pt idx="80">
                  <c:v>-3.9199999999999999E-2</c:v>
                </c:pt>
                <c:pt idx="81">
                  <c:v>-3.85E-2</c:v>
                </c:pt>
                <c:pt idx="82">
                  <c:v>-3.7999999999999999E-2</c:v>
                </c:pt>
                <c:pt idx="83">
                  <c:v>-3.8300000000000001E-2</c:v>
                </c:pt>
                <c:pt idx="84">
                  <c:v>-3.8699999999999998E-2</c:v>
                </c:pt>
                <c:pt idx="85">
                  <c:v>-3.9100000000000003E-2</c:v>
                </c:pt>
                <c:pt idx="86">
                  <c:v>-4.0099999999999997E-2</c:v>
                </c:pt>
                <c:pt idx="87">
                  <c:v>-4.2299999999999997E-2</c:v>
                </c:pt>
                <c:pt idx="88">
                  <c:v>-4.3400000000000001E-2</c:v>
                </c:pt>
                <c:pt idx="89">
                  <c:v>-4.9399999999999999E-2</c:v>
                </c:pt>
                <c:pt idx="90">
                  <c:v>-6.4199999999999993E-2</c:v>
                </c:pt>
                <c:pt idx="91">
                  <c:v>-7.9000000000000001E-2</c:v>
                </c:pt>
                <c:pt idx="92">
                  <c:v>-9.3799999999999994E-2</c:v>
                </c:pt>
                <c:pt idx="93">
                  <c:v>-0.1086</c:v>
                </c:pt>
                <c:pt idx="94">
                  <c:v>-0.1235</c:v>
                </c:pt>
                <c:pt idx="95">
                  <c:v>-0.15310000000000001</c:v>
                </c:pt>
                <c:pt idx="96">
                  <c:v>-0.1827</c:v>
                </c:pt>
                <c:pt idx="97">
                  <c:v>-0.1973</c:v>
                </c:pt>
                <c:pt idx="98">
                  <c:v>-0.21920000000000001</c:v>
                </c:pt>
                <c:pt idx="99">
                  <c:v>-0.25559999999999999</c:v>
                </c:pt>
                <c:pt idx="100">
                  <c:v>-0.28289999999999998</c:v>
                </c:pt>
                <c:pt idx="101">
                  <c:v>-0.31019999999999998</c:v>
                </c:pt>
                <c:pt idx="102">
                  <c:v>-0.3352</c:v>
                </c:pt>
                <c:pt idx="103">
                  <c:v>-0.36020000000000002</c:v>
                </c:pt>
                <c:pt idx="104">
                  <c:v>-0.38400000000000001</c:v>
                </c:pt>
                <c:pt idx="105">
                  <c:v>-0.4078</c:v>
                </c:pt>
                <c:pt idx="106">
                  <c:v>-0.4299</c:v>
                </c:pt>
                <c:pt idx="107">
                  <c:v>-0.45200000000000001</c:v>
                </c:pt>
                <c:pt idx="108">
                  <c:v>-0.47089999999999999</c:v>
                </c:pt>
                <c:pt idx="109">
                  <c:v>-0.48980000000000001</c:v>
                </c:pt>
                <c:pt idx="110">
                  <c:v>-0.49859999999999999</c:v>
                </c:pt>
                <c:pt idx="111">
                  <c:v>-0.50739999999999996</c:v>
                </c:pt>
                <c:pt idx="112">
                  <c:v>-0.50819999999999999</c:v>
                </c:pt>
                <c:pt idx="113">
                  <c:v>-0.50900000000000001</c:v>
                </c:pt>
                <c:pt idx="114">
                  <c:v>-0.50429999999999997</c:v>
                </c:pt>
                <c:pt idx="115">
                  <c:v>-0.4995</c:v>
                </c:pt>
                <c:pt idx="116">
                  <c:v>-0.49359999999999998</c:v>
                </c:pt>
                <c:pt idx="117">
                  <c:v>-0.48770000000000002</c:v>
                </c:pt>
                <c:pt idx="118">
                  <c:v>-0.48770000000000002</c:v>
                </c:pt>
                <c:pt idx="119">
                  <c:v>-0.48770000000000002</c:v>
                </c:pt>
                <c:pt idx="120">
                  <c:v>-0.50770000000000004</c:v>
                </c:pt>
                <c:pt idx="121">
                  <c:v>-0.52769999999999995</c:v>
                </c:pt>
                <c:pt idx="122">
                  <c:v>-0.59260000000000002</c:v>
                </c:pt>
                <c:pt idx="123">
                  <c:v>-0.65739999999999998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996-41A2-8FF6-D84454D87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Klappe 7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0.17549999999999999</c:v>
                </c:pt>
                <c:pt idx="2">
                  <c:v>0.35099999999999998</c:v>
                </c:pt>
                <c:pt idx="3">
                  <c:v>0.70199999999999996</c:v>
                </c:pt>
                <c:pt idx="4">
                  <c:v>0.75749999999999995</c:v>
                </c:pt>
                <c:pt idx="5">
                  <c:v>0.81299999999999994</c:v>
                </c:pt>
                <c:pt idx="6">
                  <c:v>0.76749999999999996</c:v>
                </c:pt>
                <c:pt idx="7">
                  <c:v>0.72199999999999998</c:v>
                </c:pt>
                <c:pt idx="8">
                  <c:v>0.67400000000000004</c:v>
                </c:pt>
                <c:pt idx="9">
                  <c:v>0.626</c:v>
                </c:pt>
                <c:pt idx="10">
                  <c:v>0.5645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-0.5645</c:v>
                </c:pt>
                <c:pt idx="25">
                  <c:v>-0.626</c:v>
                </c:pt>
                <c:pt idx="26">
                  <c:v>-0.67400000000000004</c:v>
                </c:pt>
                <c:pt idx="27">
                  <c:v>-0.72199999999999998</c:v>
                </c:pt>
                <c:pt idx="28">
                  <c:v>-0.76749999999999996</c:v>
                </c:pt>
                <c:pt idx="29">
                  <c:v>-0.81299999999999994</c:v>
                </c:pt>
                <c:pt idx="30">
                  <c:v>-0.77549999999999997</c:v>
                </c:pt>
                <c:pt idx="31">
                  <c:v>-0.76800000000000002</c:v>
                </c:pt>
                <c:pt idx="32">
                  <c:v>-0.76049999999999995</c:v>
                </c:pt>
                <c:pt idx="33">
                  <c:v>-0.753</c:v>
                </c:pt>
                <c:pt idx="34">
                  <c:v>-0.74550000000000005</c:v>
                </c:pt>
                <c:pt idx="35">
                  <c:v>-0.73799999999999999</c:v>
                </c:pt>
                <c:pt idx="36">
                  <c:v>-0.71050000000000002</c:v>
                </c:pt>
                <c:pt idx="37">
                  <c:v>-0.68300000000000005</c:v>
                </c:pt>
                <c:pt idx="38">
                  <c:v>-0.65200000000000002</c:v>
                </c:pt>
                <c:pt idx="39">
                  <c:v>-0.62</c:v>
                </c:pt>
                <c:pt idx="40">
                  <c:v>-0.6</c:v>
                </c:pt>
                <c:pt idx="41">
                  <c:v>-0.58599999999999997</c:v>
                </c:pt>
                <c:pt idx="42">
                  <c:v>-0.59899999999999998</c:v>
                </c:pt>
                <c:pt idx="43">
                  <c:v>-0.56599999999999995</c:v>
                </c:pt>
                <c:pt idx="44">
                  <c:v>-0.45900000000000002</c:v>
                </c:pt>
                <c:pt idx="45">
                  <c:v>-0.35099999999999998</c:v>
                </c:pt>
                <c:pt idx="46">
                  <c:v>-0.25700000000000001</c:v>
                </c:pt>
                <c:pt idx="47">
                  <c:v>-0.13700000000000001</c:v>
                </c:pt>
                <c:pt idx="48">
                  <c:v>-1.4E-2</c:v>
                </c:pt>
                <c:pt idx="49">
                  <c:v>0.105</c:v>
                </c:pt>
                <c:pt idx="50">
                  <c:v>0.22900000000000001</c:v>
                </c:pt>
                <c:pt idx="51">
                  <c:v>0.35099999999999998</c:v>
                </c:pt>
                <c:pt idx="52">
                  <c:v>0.47499999999999998</c:v>
                </c:pt>
                <c:pt idx="53">
                  <c:v>0.6</c:v>
                </c:pt>
                <c:pt idx="54">
                  <c:v>0.71499999999999997</c:v>
                </c:pt>
                <c:pt idx="55">
                  <c:v>0.82099999999999995</c:v>
                </c:pt>
                <c:pt idx="56">
                  <c:v>0.875</c:v>
                </c:pt>
                <c:pt idx="57">
                  <c:v>0.92600000000000005</c:v>
                </c:pt>
                <c:pt idx="58">
                  <c:v>0.95599999999999996</c:v>
                </c:pt>
                <c:pt idx="59">
                  <c:v>0.99199999999999999</c:v>
                </c:pt>
                <c:pt idx="60">
                  <c:v>1.0249999999999999</c:v>
                </c:pt>
                <c:pt idx="61">
                  <c:v>1.091</c:v>
                </c:pt>
                <c:pt idx="62">
                  <c:v>1.1299999999999999</c:v>
                </c:pt>
                <c:pt idx="63">
                  <c:v>1.21</c:v>
                </c:pt>
                <c:pt idx="64">
                  <c:v>1.288</c:v>
                </c:pt>
                <c:pt idx="65">
                  <c:v>1.323</c:v>
                </c:pt>
                <c:pt idx="66">
                  <c:v>1.353</c:v>
                </c:pt>
                <c:pt idx="67">
                  <c:v>1.36</c:v>
                </c:pt>
                <c:pt idx="68">
                  <c:v>1.3839999999999999</c:v>
                </c:pt>
                <c:pt idx="69">
                  <c:v>1.407</c:v>
                </c:pt>
                <c:pt idx="70">
                  <c:v>1.413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1.456</c:v>
                </c:pt>
                <c:pt idx="74">
                  <c:v>1.4730000000000001</c:v>
                </c:pt>
                <c:pt idx="75">
                  <c:v>1.47</c:v>
                </c:pt>
                <c:pt idx="76">
                  <c:v>1.486</c:v>
                </c:pt>
                <c:pt idx="77">
                  <c:v>1.48</c:v>
                </c:pt>
                <c:pt idx="78">
                  <c:v>1.4910000000000001</c:v>
                </c:pt>
                <c:pt idx="79">
                  <c:v>1.5029999999999999</c:v>
                </c:pt>
                <c:pt idx="80">
                  <c:v>1.5009999999999999</c:v>
                </c:pt>
                <c:pt idx="81">
                  <c:v>1.5009999999999999</c:v>
                </c:pt>
                <c:pt idx="82">
                  <c:v>1.508</c:v>
                </c:pt>
                <c:pt idx="83">
                  <c:v>1.4890000000000001</c:v>
                </c:pt>
                <c:pt idx="84">
                  <c:v>1.4970000000000001</c:v>
                </c:pt>
                <c:pt idx="85">
                  <c:v>1.4990000000000001</c:v>
                </c:pt>
                <c:pt idx="86">
                  <c:v>1.476</c:v>
                </c:pt>
                <c:pt idx="87">
                  <c:v>1.4790000000000001</c:v>
                </c:pt>
                <c:pt idx="88">
                  <c:v>1.4810000000000001</c:v>
                </c:pt>
                <c:pt idx="89">
                  <c:v>1.452</c:v>
                </c:pt>
                <c:pt idx="90">
                  <c:v>1.417</c:v>
                </c:pt>
                <c:pt idx="91">
                  <c:v>1.3720000000000001</c:v>
                </c:pt>
                <c:pt idx="92">
                  <c:v>1.3180000000000001</c:v>
                </c:pt>
                <c:pt idx="93">
                  <c:v>1.2529999999999999</c:v>
                </c:pt>
                <c:pt idx="94">
                  <c:v>1.2347999999999999</c:v>
                </c:pt>
                <c:pt idx="95">
                  <c:v>1.1983999999999999</c:v>
                </c:pt>
                <c:pt idx="96">
                  <c:v>1.1619999999999999</c:v>
                </c:pt>
                <c:pt idx="97">
                  <c:v>1.1357999999999999</c:v>
                </c:pt>
                <c:pt idx="98">
                  <c:v>1.0965</c:v>
                </c:pt>
                <c:pt idx="99">
                  <c:v>1.0309999999999999</c:v>
                </c:pt>
                <c:pt idx="100">
                  <c:v>0.96299999999999997</c:v>
                </c:pt>
                <c:pt idx="101">
                  <c:v>0.89500000000000002</c:v>
                </c:pt>
                <c:pt idx="102">
                  <c:v>0.80700000000000005</c:v>
                </c:pt>
                <c:pt idx="103">
                  <c:v>0.71899999999999997</c:v>
                </c:pt>
                <c:pt idx="104">
                  <c:v>0.61</c:v>
                </c:pt>
                <c:pt idx="105">
                  <c:v>0.501</c:v>
                </c:pt>
                <c:pt idx="106">
                  <c:v>0.377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-0.5645</c:v>
                </c:pt>
                <c:pt idx="117">
                  <c:v>-0.626</c:v>
                </c:pt>
                <c:pt idx="118">
                  <c:v>-0.67400000000000004</c:v>
                </c:pt>
                <c:pt idx="119">
                  <c:v>-0.72199999999999998</c:v>
                </c:pt>
                <c:pt idx="120">
                  <c:v>-0.76749999999999996</c:v>
                </c:pt>
                <c:pt idx="121">
                  <c:v>-0.81299999999999994</c:v>
                </c:pt>
                <c:pt idx="122">
                  <c:v>-0.75749999999999995</c:v>
                </c:pt>
                <c:pt idx="123">
                  <c:v>-0.70199999999999996</c:v>
                </c:pt>
                <c:pt idx="124">
                  <c:v>-0.35099999999999998</c:v>
                </c:pt>
                <c:pt idx="125">
                  <c:v>-0.17549999999999999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9-491E-AEBB-CB5A69B73E57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7'!$D$1:$D$127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9.9699999999999997E-2</c:v>
                </c:pt>
                <c:pt idx="4">
                  <c:v>0.19650000000000001</c:v>
                </c:pt>
                <c:pt idx="5">
                  <c:v>0.29320000000000002</c:v>
                </c:pt>
                <c:pt idx="6">
                  <c:v>0.4123</c:v>
                </c:pt>
                <c:pt idx="7">
                  <c:v>0.53129999999999999</c:v>
                </c:pt>
                <c:pt idx="8">
                  <c:v>0.65859999999999996</c:v>
                </c:pt>
                <c:pt idx="9">
                  <c:v>0.78580000000000005</c:v>
                </c:pt>
                <c:pt idx="10">
                  <c:v>0.90639999999999998</c:v>
                </c:pt>
                <c:pt idx="11">
                  <c:v>1.0268999999999999</c:v>
                </c:pt>
                <c:pt idx="12">
                  <c:v>1.1266</c:v>
                </c:pt>
                <c:pt idx="13">
                  <c:v>1.2262999999999999</c:v>
                </c:pt>
                <c:pt idx="14">
                  <c:v>1.2937000000000001</c:v>
                </c:pt>
                <c:pt idx="15">
                  <c:v>1.3611</c:v>
                </c:pt>
                <c:pt idx="16">
                  <c:v>1.3886000000000001</c:v>
                </c:pt>
                <c:pt idx="17">
                  <c:v>1.4159999999999999</c:v>
                </c:pt>
                <c:pt idx="18">
                  <c:v>1.3886000000000001</c:v>
                </c:pt>
                <c:pt idx="19">
                  <c:v>1.3611</c:v>
                </c:pt>
                <c:pt idx="20">
                  <c:v>1.2937000000000001</c:v>
                </c:pt>
                <c:pt idx="21">
                  <c:v>1.2262999999999999</c:v>
                </c:pt>
                <c:pt idx="22">
                  <c:v>1.1266</c:v>
                </c:pt>
                <c:pt idx="23">
                  <c:v>1.0268999999999999</c:v>
                </c:pt>
                <c:pt idx="24">
                  <c:v>0.90639999999999998</c:v>
                </c:pt>
                <c:pt idx="25">
                  <c:v>0.78580000000000005</c:v>
                </c:pt>
                <c:pt idx="26">
                  <c:v>0.65859999999999996</c:v>
                </c:pt>
                <c:pt idx="27">
                  <c:v>0.53129999999999999</c:v>
                </c:pt>
                <c:pt idx="28">
                  <c:v>0.4123</c:v>
                </c:pt>
                <c:pt idx="29">
                  <c:v>0.29320000000000002</c:v>
                </c:pt>
                <c:pt idx="30">
                  <c:v>0.1822</c:v>
                </c:pt>
                <c:pt idx="31">
                  <c:v>0.15989999999999999</c:v>
                </c:pt>
                <c:pt idx="32">
                  <c:v>0.13769999999999999</c:v>
                </c:pt>
                <c:pt idx="33">
                  <c:v>0.11550000000000001</c:v>
                </c:pt>
                <c:pt idx="34">
                  <c:v>9.3299999999999994E-2</c:v>
                </c:pt>
                <c:pt idx="35">
                  <c:v>7.1099999999999997E-2</c:v>
                </c:pt>
                <c:pt idx="36">
                  <c:v>4.7500000000000001E-2</c:v>
                </c:pt>
                <c:pt idx="37">
                  <c:v>2.3800000000000002E-2</c:v>
                </c:pt>
                <c:pt idx="38">
                  <c:v>2.0199999999999999E-2</c:v>
                </c:pt>
                <c:pt idx="39">
                  <c:v>1.7299999999999999E-2</c:v>
                </c:pt>
                <c:pt idx="40">
                  <c:v>1.44E-2</c:v>
                </c:pt>
                <c:pt idx="41">
                  <c:v>1.1900000000000001E-2</c:v>
                </c:pt>
                <c:pt idx="42">
                  <c:v>1.0999999999999999E-2</c:v>
                </c:pt>
                <c:pt idx="43">
                  <c:v>9.9000000000000008E-3</c:v>
                </c:pt>
                <c:pt idx="44">
                  <c:v>8.6999999999999994E-3</c:v>
                </c:pt>
                <c:pt idx="45">
                  <c:v>8.2000000000000007E-3</c:v>
                </c:pt>
                <c:pt idx="46">
                  <c:v>1.41E-2</c:v>
                </c:pt>
                <c:pt idx="47">
                  <c:v>1.24E-2</c:v>
                </c:pt>
                <c:pt idx="48">
                  <c:v>1.09E-2</c:v>
                </c:pt>
                <c:pt idx="49">
                  <c:v>9.7999999999999997E-3</c:v>
                </c:pt>
                <c:pt idx="50">
                  <c:v>8.6E-3</c:v>
                </c:pt>
                <c:pt idx="51">
                  <c:v>7.4000000000000003E-3</c:v>
                </c:pt>
                <c:pt idx="52">
                  <c:v>6.1000000000000004E-3</c:v>
                </c:pt>
                <c:pt idx="53">
                  <c:v>5.0000000000000001E-3</c:v>
                </c:pt>
                <c:pt idx="54">
                  <c:v>4.7000000000000002E-3</c:v>
                </c:pt>
                <c:pt idx="55">
                  <c:v>4.7000000000000002E-3</c:v>
                </c:pt>
                <c:pt idx="56">
                  <c:v>5.3E-3</c:v>
                </c:pt>
                <c:pt idx="57">
                  <c:v>7.1000000000000004E-3</c:v>
                </c:pt>
                <c:pt idx="58">
                  <c:v>9.1000000000000004E-3</c:v>
                </c:pt>
                <c:pt idx="59">
                  <c:v>1.12E-2</c:v>
                </c:pt>
                <c:pt idx="60">
                  <c:v>1.2999999999999999E-2</c:v>
                </c:pt>
                <c:pt idx="61">
                  <c:v>1.4500000000000001E-2</c:v>
                </c:pt>
                <c:pt idx="62">
                  <c:v>1.6899999999999998E-2</c:v>
                </c:pt>
                <c:pt idx="63">
                  <c:v>1.83E-2</c:v>
                </c:pt>
                <c:pt idx="64">
                  <c:v>1.9699999999999999E-2</c:v>
                </c:pt>
                <c:pt idx="65">
                  <c:v>2.06E-2</c:v>
                </c:pt>
                <c:pt idx="66">
                  <c:v>2.1700000000000001E-2</c:v>
                </c:pt>
                <c:pt idx="67">
                  <c:v>2.3900000000000001E-2</c:v>
                </c:pt>
                <c:pt idx="68">
                  <c:v>2.5499999999999998E-2</c:v>
                </c:pt>
                <c:pt idx="69">
                  <c:v>2.7199999999999998E-2</c:v>
                </c:pt>
                <c:pt idx="70">
                  <c:v>0.03</c:v>
                </c:pt>
                <c:pt idx="71">
                  <c:v>3.2000000000000001E-2</c:v>
                </c:pt>
                <c:pt idx="72">
                  <c:v>3.5299999999999998E-2</c:v>
                </c:pt>
                <c:pt idx="73">
                  <c:v>3.7499999999999999E-2</c:v>
                </c:pt>
                <c:pt idx="74">
                  <c:v>0.04</c:v>
                </c:pt>
                <c:pt idx="75">
                  <c:v>4.41E-2</c:v>
                </c:pt>
                <c:pt idx="76">
                  <c:v>4.6899999999999997E-2</c:v>
                </c:pt>
                <c:pt idx="77">
                  <c:v>5.1799999999999999E-2</c:v>
                </c:pt>
                <c:pt idx="78">
                  <c:v>5.5199999999999999E-2</c:v>
                </c:pt>
                <c:pt idx="79">
                  <c:v>5.8700000000000002E-2</c:v>
                </c:pt>
                <c:pt idx="80">
                  <c:v>6.3799999999999996E-2</c:v>
                </c:pt>
                <c:pt idx="81">
                  <c:v>6.8699999999999997E-2</c:v>
                </c:pt>
                <c:pt idx="82">
                  <c:v>7.2700000000000001E-2</c:v>
                </c:pt>
                <c:pt idx="83">
                  <c:v>8.0600000000000005E-2</c:v>
                </c:pt>
                <c:pt idx="84">
                  <c:v>8.48E-2</c:v>
                </c:pt>
                <c:pt idx="85">
                  <c:v>8.9800000000000005E-2</c:v>
                </c:pt>
                <c:pt idx="86">
                  <c:v>9.8699999999999996E-2</c:v>
                </c:pt>
                <c:pt idx="87">
                  <c:v>0.10349999999999999</c:v>
                </c:pt>
                <c:pt idx="88">
                  <c:v>0.1085</c:v>
                </c:pt>
                <c:pt idx="89">
                  <c:v>0.12330000000000001</c:v>
                </c:pt>
                <c:pt idx="90">
                  <c:v>0.1389</c:v>
                </c:pt>
                <c:pt idx="91">
                  <c:v>0.15529999999999999</c:v>
                </c:pt>
                <c:pt idx="92">
                  <c:v>0.1729</c:v>
                </c:pt>
                <c:pt idx="93">
                  <c:v>0.1893</c:v>
                </c:pt>
                <c:pt idx="94">
                  <c:v>0.21010000000000001</c:v>
                </c:pt>
                <c:pt idx="95">
                  <c:v>0.25159999999999999</c:v>
                </c:pt>
                <c:pt idx="96">
                  <c:v>0.29320000000000002</c:v>
                </c:pt>
                <c:pt idx="97">
                  <c:v>0.34079999999999999</c:v>
                </c:pt>
                <c:pt idx="98">
                  <c:v>0.4123</c:v>
                </c:pt>
                <c:pt idx="99">
                  <c:v>0.53129999999999999</c:v>
                </c:pt>
                <c:pt idx="100">
                  <c:v>0.65859999999999996</c:v>
                </c:pt>
                <c:pt idx="101">
                  <c:v>0.78580000000000005</c:v>
                </c:pt>
                <c:pt idx="102">
                  <c:v>0.90639999999999998</c:v>
                </c:pt>
                <c:pt idx="103">
                  <c:v>1.0268999999999999</c:v>
                </c:pt>
                <c:pt idx="104">
                  <c:v>1.1266</c:v>
                </c:pt>
                <c:pt idx="105">
                  <c:v>1.2262999999999999</c:v>
                </c:pt>
                <c:pt idx="106">
                  <c:v>1.2937000000000001</c:v>
                </c:pt>
                <c:pt idx="107">
                  <c:v>1.3611</c:v>
                </c:pt>
                <c:pt idx="108">
                  <c:v>1.3886000000000001</c:v>
                </c:pt>
                <c:pt idx="109">
                  <c:v>1.4159999999999999</c:v>
                </c:pt>
                <c:pt idx="110">
                  <c:v>1.3886000000000001</c:v>
                </c:pt>
                <c:pt idx="111">
                  <c:v>1.3611</c:v>
                </c:pt>
                <c:pt idx="112">
                  <c:v>1.2937000000000001</c:v>
                </c:pt>
                <c:pt idx="113">
                  <c:v>1.2262999999999999</c:v>
                </c:pt>
                <c:pt idx="114">
                  <c:v>1.1266</c:v>
                </c:pt>
                <c:pt idx="115">
                  <c:v>1.0268999999999999</c:v>
                </c:pt>
                <c:pt idx="116">
                  <c:v>0.90639999999999998</c:v>
                </c:pt>
                <c:pt idx="117">
                  <c:v>0.78580000000000005</c:v>
                </c:pt>
                <c:pt idx="118">
                  <c:v>0.65859999999999996</c:v>
                </c:pt>
                <c:pt idx="119">
                  <c:v>0.53129999999999999</c:v>
                </c:pt>
                <c:pt idx="120">
                  <c:v>0.4123</c:v>
                </c:pt>
                <c:pt idx="121">
                  <c:v>0.29320000000000002</c:v>
                </c:pt>
                <c:pt idx="122">
                  <c:v>0.19650000000000001</c:v>
                </c:pt>
                <c:pt idx="123">
                  <c:v>9.9699999999999997E-2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9-491E-AEBB-CB5A69B73E57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7'!$E$1:$E$127</c:f>
              <c:numCache>
                <c:formatCode>General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0.60940000000000005</c:v>
                </c:pt>
                <c:pt idx="4">
                  <c:v>0.59930000000000005</c:v>
                </c:pt>
                <c:pt idx="5">
                  <c:v>0.58909999999999996</c:v>
                </c:pt>
                <c:pt idx="6">
                  <c:v>0.56640000000000001</c:v>
                </c:pt>
                <c:pt idx="7">
                  <c:v>0.54369999999999996</c:v>
                </c:pt>
                <c:pt idx="8">
                  <c:v>0.54210000000000003</c:v>
                </c:pt>
                <c:pt idx="9">
                  <c:v>0.54039999999999999</c:v>
                </c:pt>
                <c:pt idx="10">
                  <c:v>0.54469999999999996</c:v>
                </c:pt>
                <c:pt idx="11">
                  <c:v>0.54900000000000004</c:v>
                </c:pt>
                <c:pt idx="12">
                  <c:v>0.55200000000000005</c:v>
                </c:pt>
                <c:pt idx="13">
                  <c:v>0.55489999999999995</c:v>
                </c:pt>
                <c:pt idx="14">
                  <c:v>0.55200000000000005</c:v>
                </c:pt>
                <c:pt idx="15">
                  <c:v>0.54900000000000004</c:v>
                </c:pt>
                <c:pt idx="16">
                  <c:v>0.53790000000000004</c:v>
                </c:pt>
                <c:pt idx="17">
                  <c:v>0.52680000000000005</c:v>
                </c:pt>
                <c:pt idx="18">
                  <c:v>0.50460000000000005</c:v>
                </c:pt>
                <c:pt idx="19">
                  <c:v>0.48230000000000001</c:v>
                </c:pt>
                <c:pt idx="20">
                  <c:v>0.4546</c:v>
                </c:pt>
                <c:pt idx="21">
                  <c:v>0.4269</c:v>
                </c:pt>
                <c:pt idx="22">
                  <c:v>0.39700000000000002</c:v>
                </c:pt>
                <c:pt idx="23">
                  <c:v>0.36709999999999998</c:v>
                </c:pt>
                <c:pt idx="24">
                  <c:v>0.33739999999999998</c:v>
                </c:pt>
                <c:pt idx="25">
                  <c:v>0.30759999999999998</c:v>
                </c:pt>
                <c:pt idx="26">
                  <c:v>0.27839999999999998</c:v>
                </c:pt>
                <c:pt idx="27">
                  <c:v>0.2492</c:v>
                </c:pt>
                <c:pt idx="28">
                  <c:v>0.21560000000000001</c:v>
                </c:pt>
                <c:pt idx="29">
                  <c:v>0.182</c:v>
                </c:pt>
                <c:pt idx="30">
                  <c:v>0.13100000000000001</c:v>
                </c:pt>
                <c:pt idx="31">
                  <c:v>0.1207</c:v>
                </c:pt>
                <c:pt idx="32">
                  <c:v>0.1105</c:v>
                </c:pt>
                <c:pt idx="33">
                  <c:v>0.1003</c:v>
                </c:pt>
                <c:pt idx="34">
                  <c:v>9.01E-2</c:v>
                </c:pt>
                <c:pt idx="35">
                  <c:v>7.9899999999999999E-2</c:v>
                </c:pt>
                <c:pt idx="36">
                  <c:v>-5.8900000000000001E-2</c:v>
                </c:pt>
                <c:pt idx="37">
                  <c:v>-0.1976</c:v>
                </c:pt>
                <c:pt idx="38">
                  <c:v>-0.19370000000000001</c:v>
                </c:pt>
                <c:pt idx="39">
                  <c:v>-0.1885</c:v>
                </c:pt>
                <c:pt idx="40">
                  <c:v>-0.1807</c:v>
                </c:pt>
                <c:pt idx="41">
                  <c:v>-0.17050000000000001</c:v>
                </c:pt>
                <c:pt idx="42">
                  <c:v>-0.1613</c:v>
                </c:pt>
                <c:pt idx="43">
                  <c:v>-0.1608</c:v>
                </c:pt>
                <c:pt idx="44">
                  <c:v>-0.16339999999999999</c:v>
                </c:pt>
                <c:pt idx="45">
                  <c:v>-0.1648</c:v>
                </c:pt>
                <c:pt idx="46">
                  <c:v>-0.16700000000000001</c:v>
                </c:pt>
                <c:pt idx="47">
                  <c:v>-0.16980000000000001</c:v>
                </c:pt>
                <c:pt idx="48">
                  <c:v>-0.1726</c:v>
                </c:pt>
                <c:pt idx="49">
                  <c:v>-0.17460000000000001</c:v>
                </c:pt>
                <c:pt idx="50">
                  <c:v>-0.1774</c:v>
                </c:pt>
                <c:pt idx="51">
                  <c:v>-0.1802</c:v>
                </c:pt>
                <c:pt idx="52">
                  <c:v>-0.1835</c:v>
                </c:pt>
                <c:pt idx="53">
                  <c:v>-0.18679999999999999</c:v>
                </c:pt>
                <c:pt idx="54">
                  <c:v>-0.18740000000000001</c:v>
                </c:pt>
                <c:pt idx="55">
                  <c:v>-0.18640000000000001</c:v>
                </c:pt>
                <c:pt idx="56">
                  <c:v>-0.17499999999999999</c:v>
                </c:pt>
                <c:pt idx="57">
                  <c:v>-0.16389999999999999</c:v>
                </c:pt>
                <c:pt idx="58">
                  <c:v>-0.14929999999999999</c:v>
                </c:pt>
                <c:pt idx="59">
                  <c:v>-0.1368</c:v>
                </c:pt>
                <c:pt idx="60">
                  <c:v>-0.1244</c:v>
                </c:pt>
                <c:pt idx="61">
                  <c:v>-0.1177</c:v>
                </c:pt>
                <c:pt idx="62">
                  <c:v>-0.1077</c:v>
                </c:pt>
                <c:pt idx="63">
                  <c:v>-0.10390000000000001</c:v>
                </c:pt>
                <c:pt idx="64">
                  <c:v>-0.10009999999999999</c:v>
                </c:pt>
                <c:pt idx="65">
                  <c:v>-9.7799999999999998E-2</c:v>
                </c:pt>
                <c:pt idx="66">
                  <c:v>-9.5000000000000001E-2</c:v>
                </c:pt>
                <c:pt idx="67">
                  <c:v>-8.9800000000000005E-2</c:v>
                </c:pt>
                <c:pt idx="68">
                  <c:v>-8.6699999999999999E-2</c:v>
                </c:pt>
                <c:pt idx="69">
                  <c:v>-8.3699999999999997E-2</c:v>
                </c:pt>
                <c:pt idx="70">
                  <c:v>-7.9500000000000001E-2</c:v>
                </c:pt>
                <c:pt idx="71">
                  <c:v>-7.6899999999999996E-2</c:v>
                </c:pt>
                <c:pt idx="72">
                  <c:v>-7.3300000000000004E-2</c:v>
                </c:pt>
                <c:pt idx="73">
                  <c:v>-7.0999999999999994E-2</c:v>
                </c:pt>
                <c:pt idx="74">
                  <c:v>-6.88E-2</c:v>
                </c:pt>
                <c:pt idx="75">
                  <c:v>-6.6100000000000006E-2</c:v>
                </c:pt>
                <c:pt idx="76">
                  <c:v>-6.4299999999999996E-2</c:v>
                </c:pt>
                <c:pt idx="77">
                  <c:v>-6.25E-2</c:v>
                </c:pt>
                <c:pt idx="78">
                  <c:v>-6.1100000000000002E-2</c:v>
                </c:pt>
                <c:pt idx="79">
                  <c:v>-6.0100000000000001E-2</c:v>
                </c:pt>
                <c:pt idx="80">
                  <c:v>-5.9400000000000001E-2</c:v>
                </c:pt>
                <c:pt idx="81">
                  <c:v>-5.8900000000000001E-2</c:v>
                </c:pt>
                <c:pt idx="82">
                  <c:v>-5.8700000000000002E-2</c:v>
                </c:pt>
                <c:pt idx="83">
                  <c:v>-5.9700000000000003E-2</c:v>
                </c:pt>
                <c:pt idx="84">
                  <c:v>-0.06</c:v>
                </c:pt>
                <c:pt idx="85">
                  <c:v>-6.0699999999999997E-2</c:v>
                </c:pt>
                <c:pt idx="86">
                  <c:v>-6.3200000000000006E-2</c:v>
                </c:pt>
                <c:pt idx="87">
                  <c:v>-6.4199999999999993E-2</c:v>
                </c:pt>
                <c:pt idx="88">
                  <c:v>-6.5699999999999995E-2</c:v>
                </c:pt>
                <c:pt idx="89">
                  <c:v>-7.1999999999999995E-2</c:v>
                </c:pt>
                <c:pt idx="90">
                  <c:v>-8.0199999999999994E-2</c:v>
                </c:pt>
                <c:pt idx="91">
                  <c:v>-9.0399999999999994E-2</c:v>
                </c:pt>
                <c:pt idx="92">
                  <c:v>-0.1028</c:v>
                </c:pt>
                <c:pt idx="93">
                  <c:v>-0.1167</c:v>
                </c:pt>
                <c:pt idx="94">
                  <c:v>-0.13039999999999999</c:v>
                </c:pt>
                <c:pt idx="95">
                  <c:v>-0.15790000000000001</c:v>
                </c:pt>
                <c:pt idx="96">
                  <c:v>-0.18529999999999999</c:v>
                </c:pt>
                <c:pt idx="97">
                  <c:v>-0.2021</c:v>
                </c:pt>
                <c:pt idx="98">
                  <c:v>-0.22739999999999999</c:v>
                </c:pt>
                <c:pt idx="99">
                  <c:v>-0.26950000000000002</c:v>
                </c:pt>
                <c:pt idx="100">
                  <c:v>-0.30009999999999998</c:v>
                </c:pt>
                <c:pt idx="101">
                  <c:v>-0.33069999999999999</c:v>
                </c:pt>
                <c:pt idx="102">
                  <c:v>-0.35809999999999997</c:v>
                </c:pt>
                <c:pt idx="103">
                  <c:v>-0.38540000000000002</c:v>
                </c:pt>
                <c:pt idx="104">
                  <c:v>-0.4113</c:v>
                </c:pt>
                <c:pt idx="105">
                  <c:v>-0.43719999999999998</c:v>
                </c:pt>
                <c:pt idx="106">
                  <c:v>-0.4612</c:v>
                </c:pt>
                <c:pt idx="107">
                  <c:v>-0.48520000000000002</c:v>
                </c:pt>
                <c:pt idx="108">
                  <c:v>-0.50600000000000001</c:v>
                </c:pt>
                <c:pt idx="109">
                  <c:v>-0.52680000000000005</c:v>
                </c:pt>
                <c:pt idx="110">
                  <c:v>-0.53790000000000004</c:v>
                </c:pt>
                <c:pt idx="111">
                  <c:v>-0.54900000000000004</c:v>
                </c:pt>
                <c:pt idx="112">
                  <c:v>-0.55200000000000005</c:v>
                </c:pt>
                <c:pt idx="113">
                  <c:v>-0.55489999999999995</c:v>
                </c:pt>
                <c:pt idx="114">
                  <c:v>-0.55200000000000005</c:v>
                </c:pt>
                <c:pt idx="115">
                  <c:v>-0.54900000000000004</c:v>
                </c:pt>
                <c:pt idx="116">
                  <c:v>-0.54469999999999996</c:v>
                </c:pt>
                <c:pt idx="117">
                  <c:v>-0.54039999999999999</c:v>
                </c:pt>
                <c:pt idx="118">
                  <c:v>-0.54210000000000003</c:v>
                </c:pt>
                <c:pt idx="119">
                  <c:v>-0.54369999999999996</c:v>
                </c:pt>
                <c:pt idx="120">
                  <c:v>-0.56640000000000001</c:v>
                </c:pt>
                <c:pt idx="121">
                  <c:v>-0.58909999999999996</c:v>
                </c:pt>
                <c:pt idx="122">
                  <c:v>-0.59930000000000005</c:v>
                </c:pt>
                <c:pt idx="123">
                  <c:v>-0.60940000000000005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9-491E-AEBB-CB5A69B7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Klappe 10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10'!$B$1:$B$127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0.7</c:v>
                </c:pt>
                <c:pt idx="4">
                  <c:v>0.75549999999999995</c:v>
                </c:pt>
                <c:pt idx="5">
                  <c:v>0.81100000000000005</c:v>
                </c:pt>
                <c:pt idx="6">
                  <c:v>0.76600000000000001</c:v>
                </c:pt>
                <c:pt idx="7">
                  <c:v>0.72099999999999997</c:v>
                </c:pt>
                <c:pt idx="8">
                  <c:v>0.67300000000000004</c:v>
                </c:pt>
                <c:pt idx="9">
                  <c:v>0.625</c:v>
                </c:pt>
                <c:pt idx="10">
                  <c:v>0.56399999999999995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-0.56399999999999995</c:v>
                </c:pt>
                <c:pt idx="25">
                  <c:v>-0.625</c:v>
                </c:pt>
                <c:pt idx="26">
                  <c:v>-0.67300000000000004</c:v>
                </c:pt>
                <c:pt idx="27">
                  <c:v>-0.72099999999999997</c:v>
                </c:pt>
                <c:pt idx="28">
                  <c:v>-0.76600000000000001</c:v>
                </c:pt>
                <c:pt idx="29">
                  <c:v>-0.81100000000000005</c:v>
                </c:pt>
                <c:pt idx="30">
                  <c:v>-0.75649999999999995</c:v>
                </c:pt>
                <c:pt idx="31">
                  <c:v>-0.74560000000000004</c:v>
                </c:pt>
                <c:pt idx="32">
                  <c:v>-0.73470000000000002</c:v>
                </c:pt>
                <c:pt idx="33">
                  <c:v>-0.7238</c:v>
                </c:pt>
                <c:pt idx="34">
                  <c:v>-0.71289999999999998</c:v>
                </c:pt>
                <c:pt idx="35">
                  <c:v>-0.70199999999999996</c:v>
                </c:pt>
                <c:pt idx="36">
                  <c:v>-0.66749999999999998</c:v>
                </c:pt>
                <c:pt idx="37">
                  <c:v>-0.63300000000000001</c:v>
                </c:pt>
                <c:pt idx="38">
                  <c:v>-0.59850000000000003</c:v>
                </c:pt>
                <c:pt idx="39">
                  <c:v>-0.56399999999999995</c:v>
                </c:pt>
                <c:pt idx="40">
                  <c:v>-0.52949999999999997</c:v>
                </c:pt>
                <c:pt idx="41">
                  <c:v>-0.495</c:v>
                </c:pt>
                <c:pt idx="42">
                  <c:v>-0.46200000000000002</c:v>
                </c:pt>
                <c:pt idx="43">
                  <c:v>-0.41</c:v>
                </c:pt>
                <c:pt idx="44">
                  <c:v>-0.29099999999999998</c:v>
                </c:pt>
                <c:pt idx="45">
                  <c:v>-0.16800000000000001</c:v>
                </c:pt>
                <c:pt idx="46">
                  <c:v>-9.5000000000000001E-2</c:v>
                </c:pt>
                <c:pt idx="47">
                  <c:v>2.8000000000000001E-2</c:v>
                </c:pt>
                <c:pt idx="48">
                  <c:v>0.14899999999999999</c:v>
                </c:pt>
                <c:pt idx="49">
                  <c:v>0.26900000000000002</c:v>
                </c:pt>
                <c:pt idx="50">
                  <c:v>0.39200000000000002</c:v>
                </c:pt>
                <c:pt idx="51">
                  <c:v>0.51</c:v>
                </c:pt>
                <c:pt idx="52">
                  <c:v>0.57699999999999996</c:v>
                </c:pt>
                <c:pt idx="53">
                  <c:v>0.69399999999999995</c:v>
                </c:pt>
                <c:pt idx="54">
                  <c:v>0.8</c:v>
                </c:pt>
                <c:pt idx="55">
                  <c:v>0.88600000000000001</c:v>
                </c:pt>
                <c:pt idx="56">
                  <c:v>0.94199999999999995</c:v>
                </c:pt>
                <c:pt idx="57">
                  <c:v>0.85699999999999998</c:v>
                </c:pt>
                <c:pt idx="58">
                  <c:v>0.84399999999999997</c:v>
                </c:pt>
                <c:pt idx="59">
                  <c:v>0.93400000000000005</c:v>
                </c:pt>
                <c:pt idx="60">
                  <c:v>1.0289999999999999</c:v>
                </c:pt>
                <c:pt idx="61">
                  <c:v>1.127</c:v>
                </c:pt>
                <c:pt idx="62">
                  <c:v>1.214</c:v>
                </c:pt>
                <c:pt idx="63">
                  <c:v>1.3029999999999999</c:v>
                </c:pt>
                <c:pt idx="64">
                  <c:v>1.383</c:v>
                </c:pt>
                <c:pt idx="65">
                  <c:v>1.417</c:v>
                </c:pt>
                <c:pt idx="66">
                  <c:v>1.4279999999999999</c:v>
                </c:pt>
                <c:pt idx="67">
                  <c:v>1.448</c:v>
                </c:pt>
                <c:pt idx="68">
                  <c:v>1.474</c:v>
                </c:pt>
                <c:pt idx="69">
                  <c:v>1.4810000000000001</c:v>
                </c:pt>
                <c:pt idx="70">
                  <c:v>1.5009999999999999</c:v>
                </c:pt>
                <c:pt idx="71">
                  <c:v>1.52</c:v>
                </c:pt>
                <c:pt idx="72">
                  <c:v>1.524</c:v>
                </c:pt>
                <c:pt idx="73">
                  <c:v>1.542</c:v>
                </c:pt>
                <c:pt idx="74">
                  <c:v>1.54</c:v>
                </c:pt>
                <c:pt idx="75">
                  <c:v>1.554</c:v>
                </c:pt>
                <c:pt idx="76">
                  <c:v>1.5680000000000001</c:v>
                </c:pt>
                <c:pt idx="77">
                  <c:v>1.5589999999999999</c:v>
                </c:pt>
                <c:pt idx="78">
                  <c:v>1.5720000000000001</c:v>
                </c:pt>
                <c:pt idx="79">
                  <c:v>1.579</c:v>
                </c:pt>
                <c:pt idx="80">
                  <c:v>1.5669999999999999</c:v>
                </c:pt>
                <c:pt idx="81">
                  <c:v>1.577</c:v>
                </c:pt>
                <c:pt idx="82">
                  <c:v>1.5549999999999999</c:v>
                </c:pt>
                <c:pt idx="83">
                  <c:v>1.5629999999999999</c:v>
                </c:pt>
                <c:pt idx="84">
                  <c:v>1.5680000000000001</c:v>
                </c:pt>
                <c:pt idx="85">
                  <c:v>1.5389999999999999</c:v>
                </c:pt>
                <c:pt idx="86">
                  <c:v>1.542</c:v>
                </c:pt>
                <c:pt idx="87">
                  <c:v>1.5449999999999999</c:v>
                </c:pt>
                <c:pt idx="88">
                  <c:v>1.518</c:v>
                </c:pt>
                <c:pt idx="89">
                  <c:v>1.51</c:v>
                </c:pt>
                <c:pt idx="90">
                  <c:v>1.4710000000000001</c:v>
                </c:pt>
                <c:pt idx="91">
                  <c:v>1.4219999999999999</c:v>
                </c:pt>
                <c:pt idx="92">
                  <c:v>1.361</c:v>
                </c:pt>
                <c:pt idx="93">
                  <c:v>1.2490000000000001</c:v>
                </c:pt>
                <c:pt idx="94">
                  <c:v>1.2310000000000001</c:v>
                </c:pt>
                <c:pt idx="95">
                  <c:v>1.1950000000000001</c:v>
                </c:pt>
                <c:pt idx="96">
                  <c:v>1.159</c:v>
                </c:pt>
                <c:pt idx="97">
                  <c:v>1.133</c:v>
                </c:pt>
                <c:pt idx="98">
                  <c:v>1.0940000000000001</c:v>
                </c:pt>
                <c:pt idx="99">
                  <c:v>1.0289999999999999</c:v>
                </c:pt>
                <c:pt idx="100">
                  <c:v>0.96099999999999997</c:v>
                </c:pt>
                <c:pt idx="101">
                  <c:v>0.89300000000000002</c:v>
                </c:pt>
                <c:pt idx="102">
                  <c:v>0.80549999999999999</c:v>
                </c:pt>
                <c:pt idx="103">
                  <c:v>0.71799999999999997</c:v>
                </c:pt>
                <c:pt idx="104">
                  <c:v>0.60899999999999999</c:v>
                </c:pt>
                <c:pt idx="105">
                  <c:v>0.5</c:v>
                </c:pt>
                <c:pt idx="106">
                  <c:v>0.3765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-0.56399999999999995</c:v>
                </c:pt>
                <c:pt idx="117">
                  <c:v>-0.625</c:v>
                </c:pt>
                <c:pt idx="118">
                  <c:v>-0.67300000000000004</c:v>
                </c:pt>
                <c:pt idx="119">
                  <c:v>-0.72099999999999997</c:v>
                </c:pt>
                <c:pt idx="120">
                  <c:v>-0.76600000000000001</c:v>
                </c:pt>
                <c:pt idx="121">
                  <c:v>-0.81100000000000005</c:v>
                </c:pt>
                <c:pt idx="122">
                  <c:v>-0.75549999999999995</c:v>
                </c:pt>
                <c:pt idx="123">
                  <c:v>-0.7</c:v>
                </c:pt>
                <c:pt idx="124">
                  <c:v>-0.35</c:v>
                </c:pt>
                <c:pt idx="125">
                  <c:v>-0.17499999999999999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1-4950-A921-39566874610A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10'!$B$1:$B$127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10'!$D$1:$D$127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0.12239999999999999</c:v>
                </c:pt>
                <c:pt idx="4">
                  <c:v>0.21829999999999999</c:v>
                </c:pt>
                <c:pt idx="5">
                  <c:v>0.31419999999999998</c:v>
                </c:pt>
                <c:pt idx="6">
                  <c:v>0.432</c:v>
                </c:pt>
                <c:pt idx="7">
                  <c:v>0.54979999999999996</c:v>
                </c:pt>
                <c:pt idx="8">
                  <c:v>0.67559999999999998</c:v>
                </c:pt>
                <c:pt idx="9">
                  <c:v>0.8014</c:v>
                </c:pt>
                <c:pt idx="10">
                  <c:v>0.92020000000000002</c:v>
                </c:pt>
                <c:pt idx="11">
                  <c:v>1.0389999999999999</c:v>
                </c:pt>
                <c:pt idx="12">
                  <c:v>1.1368</c:v>
                </c:pt>
                <c:pt idx="13">
                  <c:v>1.2345999999999999</c:v>
                </c:pt>
                <c:pt idx="14">
                  <c:v>1.3</c:v>
                </c:pt>
                <c:pt idx="15">
                  <c:v>1.3653</c:v>
                </c:pt>
                <c:pt idx="16">
                  <c:v>1.3907</c:v>
                </c:pt>
                <c:pt idx="17">
                  <c:v>1.4159999999999999</c:v>
                </c:pt>
                <c:pt idx="18">
                  <c:v>1.3907</c:v>
                </c:pt>
                <c:pt idx="19">
                  <c:v>1.3653</c:v>
                </c:pt>
                <c:pt idx="20">
                  <c:v>1.3</c:v>
                </c:pt>
                <c:pt idx="21">
                  <c:v>1.2345999999999999</c:v>
                </c:pt>
                <c:pt idx="22">
                  <c:v>1.1368</c:v>
                </c:pt>
                <c:pt idx="23">
                  <c:v>1.0389999999999999</c:v>
                </c:pt>
                <c:pt idx="24">
                  <c:v>0.92020000000000002</c:v>
                </c:pt>
                <c:pt idx="25">
                  <c:v>0.8014</c:v>
                </c:pt>
                <c:pt idx="26">
                  <c:v>0.67559999999999998</c:v>
                </c:pt>
                <c:pt idx="27">
                  <c:v>0.54979999999999996</c:v>
                </c:pt>
                <c:pt idx="28">
                  <c:v>0.432</c:v>
                </c:pt>
                <c:pt idx="29">
                  <c:v>0.31419999999999998</c:v>
                </c:pt>
                <c:pt idx="30">
                  <c:v>0.21740000000000001</c:v>
                </c:pt>
                <c:pt idx="31">
                  <c:v>0.19800000000000001</c:v>
                </c:pt>
                <c:pt idx="32">
                  <c:v>0.1787</c:v>
                </c:pt>
                <c:pt idx="33">
                  <c:v>0.1593</c:v>
                </c:pt>
                <c:pt idx="34">
                  <c:v>0.14000000000000001</c:v>
                </c:pt>
                <c:pt idx="35">
                  <c:v>0.1206</c:v>
                </c:pt>
                <c:pt idx="36">
                  <c:v>0.10249999999999999</c:v>
                </c:pt>
                <c:pt idx="37">
                  <c:v>8.43E-2</c:v>
                </c:pt>
                <c:pt idx="38">
                  <c:v>6.6199999999999995E-2</c:v>
                </c:pt>
                <c:pt idx="39">
                  <c:v>4.8099999999999997E-2</c:v>
                </c:pt>
                <c:pt idx="40">
                  <c:v>2.9899999999999999E-2</c:v>
                </c:pt>
                <c:pt idx="41">
                  <c:v>1.18E-2</c:v>
                </c:pt>
                <c:pt idx="42">
                  <c:v>1.0699999999999999E-2</c:v>
                </c:pt>
                <c:pt idx="43">
                  <c:v>9.7999999999999997E-3</c:v>
                </c:pt>
                <c:pt idx="44">
                  <c:v>8.3999999999999995E-3</c:v>
                </c:pt>
                <c:pt idx="45">
                  <c:v>7.4999999999999997E-3</c:v>
                </c:pt>
                <c:pt idx="46">
                  <c:v>1.8599999999999998E-2</c:v>
                </c:pt>
                <c:pt idx="47">
                  <c:v>1.5800000000000002E-2</c:v>
                </c:pt>
                <c:pt idx="48">
                  <c:v>1.3599999999999999E-2</c:v>
                </c:pt>
                <c:pt idx="49">
                  <c:v>1.15E-2</c:v>
                </c:pt>
                <c:pt idx="50">
                  <c:v>9.2999999999999992E-3</c:v>
                </c:pt>
                <c:pt idx="51">
                  <c:v>7.4999999999999997E-3</c:v>
                </c:pt>
                <c:pt idx="52">
                  <c:v>6.6E-3</c:v>
                </c:pt>
                <c:pt idx="53">
                  <c:v>5.4000000000000003E-3</c:v>
                </c:pt>
                <c:pt idx="54">
                  <c:v>4.7999999999999996E-3</c:v>
                </c:pt>
                <c:pt idx="55">
                  <c:v>5.1000000000000004E-3</c:v>
                </c:pt>
                <c:pt idx="56">
                  <c:v>5.8999999999999999E-3</c:v>
                </c:pt>
                <c:pt idx="57">
                  <c:v>1.17E-2</c:v>
                </c:pt>
                <c:pt idx="58">
                  <c:v>1.54E-2</c:v>
                </c:pt>
                <c:pt idx="59">
                  <c:v>1.6400000000000001E-2</c:v>
                </c:pt>
                <c:pt idx="60">
                  <c:v>1.7299999999999999E-2</c:v>
                </c:pt>
                <c:pt idx="61">
                  <c:v>1.8100000000000002E-2</c:v>
                </c:pt>
                <c:pt idx="62">
                  <c:v>1.9599999999999999E-2</c:v>
                </c:pt>
                <c:pt idx="63">
                  <c:v>2.1000000000000001E-2</c:v>
                </c:pt>
                <c:pt idx="64">
                  <c:v>2.3E-2</c:v>
                </c:pt>
                <c:pt idx="65">
                  <c:v>2.4400000000000002E-2</c:v>
                </c:pt>
                <c:pt idx="66">
                  <c:v>2.6700000000000002E-2</c:v>
                </c:pt>
                <c:pt idx="67">
                  <c:v>2.8799999999999999E-2</c:v>
                </c:pt>
                <c:pt idx="68">
                  <c:v>3.0700000000000002E-2</c:v>
                </c:pt>
                <c:pt idx="69">
                  <c:v>3.3799999999999997E-2</c:v>
                </c:pt>
                <c:pt idx="70">
                  <c:v>3.6200000000000003E-2</c:v>
                </c:pt>
                <c:pt idx="71">
                  <c:v>3.8699999999999998E-2</c:v>
                </c:pt>
                <c:pt idx="72">
                  <c:v>4.24E-2</c:v>
                </c:pt>
                <c:pt idx="73">
                  <c:v>4.5199999999999997E-2</c:v>
                </c:pt>
                <c:pt idx="74">
                  <c:v>4.9700000000000001E-2</c:v>
                </c:pt>
                <c:pt idx="75">
                  <c:v>5.3100000000000001E-2</c:v>
                </c:pt>
                <c:pt idx="76">
                  <c:v>5.6599999999999998E-2</c:v>
                </c:pt>
                <c:pt idx="77">
                  <c:v>6.2300000000000001E-2</c:v>
                </c:pt>
                <c:pt idx="78">
                  <c:v>6.6000000000000003E-2</c:v>
                </c:pt>
                <c:pt idx="79">
                  <c:v>7.0300000000000001E-2</c:v>
                </c:pt>
                <c:pt idx="80">
                  <c:v>7.6899999999999996E-2</c:v>
                </c:pt>
                <c:pt idx="81">
                  <c:v>8.1199999999999994E-2</c:v>
                </c:pt>
                <c:pt idx="82">
                  <c:v>8.9499999999999996E-2</c:v>
                </c:pt>
                <c:pt idx="83">
                  <c:v>9.4200000000000006E-2</c:v>
                </c:pt>
                <c:pt idx="84">
                  <c:v>9.9000000000000005E-2</c:v>
                </c:pt>
                <c:pt idx="85">
                  <c:v>0.1086</c:v>
                </c:pt>
                <c:pt idx="86">
                  <c:v>0.1135</c:v>
                </c:pt>
                <c:pt idx="87">
                  <c:v>0.11840000000000001</c:v>
                </c:pt>
                <c:pt idx="88">
                  <c:v>0.12770000000000001</c:v>
                </c:pt>
                <c:pt idx="89">
                  <c:v>0.13900000000000001</c:v>
                </c:pt>
                <c:pt idx="90">
                  <c:v>0.15429999999999999</c:v>
                </c:pt>
                <c:pt idx="91">
                  <c:v>0.1704</c:v>
                </c:pt>
                <c:pt idx="92">
                  <c:v>0.18579999999999999</c:v>
                </c:pt>
                <c:pt idx="93">
                  <c:v>0.2112</c:v>
                </c:pt>
                <c:pt idx="94">
                  <c:v>0.23180000000000001</c:v>
                </c:pt>
                <c:pt idx="95">
                  <c:v>0.27300000000000002</c:v>
                </c:pt>
                <c:pt idx="96">
                  <c:v>0.31419999999999998</c:v>
                </c:pt>
                <c:pt idx="97">
                  <c:v>0.36130000000000001</c:v>
                </c:pt>
                <c:pt idx="98">
                  <c:v>0.432</c:v>
                </c:pt>
                <c:pt idx="99">
                  <c:v>0.54979999999999996</c:v>
                </c:pt>
                <c:pt idx="100">
                  <c:v>0.67559999999999998</c:v>
                </c:pt>
                <c:pt idx="101">
                  <c:v>0.8014</c:v>
                </c:pt>
                <c:pt idx="102">
                  <c:v>0.92020000000000002</c:v>
                </c:pt>
                <c:pt idx="103">
                  <c:v>1.0389999999999999</c:v>
                </c:pt>
                <c:pt idx="104">
                  <c:v>1.1368</c:v>
                </c:pt>
                <c:pt idx="105">
                  <c:v>1.2345999999999999</c:v>
                </c:pt>
                <c:pt idx="106">
                  <c:v>1.3</c:v>
                </c:pt>
                <c:pt idx="107">
                  <c:v>1.3653</c:v>
                </c:pt>
                <c:pt idx="108">
                  <c:v>1.3907</c:v>
                </c:pt>
                <c:pt idx="109">
                  <c:v>1.4159999999999999</c:v>
                </c:pt>
                <c:pt idx="110">
                  <c:v>1.3907</c:v>
                </c:pt>
                <c:pt idx="111">
                  <c:v>1.3653</c:v>
                </c:pt>
                <c:pt idx="112">
                  <c:v>1.3</c:v>
                </c:pt>
                <c:pt idx="113">
                  <c:v>1.2345999999999999</c:v>
                </c:pt>
                <c:pt idx="114">
                  <c:v>1.1368</c:v>
                </c:pt>
                <c:pt idx="115">
                  <c:v>1.0389999999999999</c:v>
                </c:pt>
                <c:pt idx="116">
                  <c:v>0.92020000000000002</c:v>
                </c:pt>
                <c:pt idx="117">
                  <c:v>0.8014</c:v>
                </c:pt>
                <c:pt idx="118">
                  <c:v>0.67559999999999998</c:v>
                </c:pt>
                <c:pt idx="119">
                  <c:v>0.54979999999999996</c:v>
                </c:pt>
                <c:pt idx="120">
                  <c:v>0.432</c:v>
                </c:pt>
                <c:pt idx="121">
                  <c:v>0.31419999999999998</c:v>
                </c:pt>
                <c:pt idx="122">
                  <c:v>0.21829999999999999</c:v>
                </c:pt>
                <c:pt idx="123">
                  <c:v>0.12239999999999999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51-4950-A921-39566874610A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10'!$B$1:$B$127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10'!$E$1:$E$127</c:f>
              <c:numCache>
                <c:formatCode>General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0.64249999999999996</c:v>
                </c:pt>
                <c:pt idx="4">
                  <c:v>0.63239999999999996</c:v>
                </c:pt>
                <c:pt idx="5">
                  <c:v>0.62219999999999998</c:v>
                </c:pt>
                <c:pt idx="6">
                  <c:v>0.59940000000000004</c:v>
                </c:pt>
                <c:pt idx="7">
                  <c:v>0.57650000000000001</c:v>
                </c:pt>
                <c:pt idx="8">
                  <c:v>0.57450000000000001</c:v>
                </c:pt>
                <c:pt idx="9">
                  <c:v>0.57250000000000001</c:v>
                </c:pt>
                <c:pt idx="10">
                  <c:v>0.57630000000000003</c:v>
                </c:pt>
                <c:pt idx="11">
                  <c:v>0.58009999999999995</c:v>
                </c:pt>
                <c:pt idx="12">
                  <c:v>0.58230000000000004</c:v>
                </c:pt>
                <c:pt idx="13">
                  <c:v>0.58450000000000002</c:v>
                </c:pt>
                <c:pt idx="14">
                  <c:v>0.58089999999999997</c:v>
                </c:pt>
                <c:pt idx="15">
                  <c:v>0.57720000000000005</c:v>
                </c:pt>
                <c:pt idx="16">
                  <c:v>0.56540000000000001</c:v>
                </c:pt>
                <c:pt idx="17">
                  <c:v>0.55349999999999999</c:v>
                </c:pt>
                <c:pt idx="18">
                  <c:v>0.53149999999999997</c:v>
                </c:pt>
                <c:pt idx="19">
                  <c:v>0.50949999999999995</c:v>
                </c:pt>
                <c:pt idx="20">
                  <c:v>0.48199999999999998</c:v>
                </c:pt>
                <c:pt idx="21">
                  <c:v>0.45450000000000002</c:v>
                </c:pt>
                <c:pt idx="22">
                  <c:v>0.42459999999999998</c:v>
                </c:pt>
                <c:pt idx="23">
                  <c:v>0.39460000000000001</c:v>
                </c:pt>
                <c:pt idx="24">
                  <c:v>0.36459999999999998</c:v>
                </c:pt>
                <c:pt idx="25">
                  <c:v>0.33450000000000002</c:v>
                </c:pt>
                <c:pt idx="26">
                  <c:v>0.3049</c:v>
                </c:pt>
                <c:pt idx="27">
                  <c:v>0.27529999999999999</c:v>
                </c:pt>
                <c:pt idx="28">
                  <c:v>0.24099999999999999</c:v>
                </c:pt>
                <c:pt idx="29">
                  <c:v>0.20660000000000001</c:v>
                </c:pt>
                <c:pt idx="30">
                  <c:v>0.15629999999999999</c:v>
                </c:pt>
                <c:pt idx="31">
                  <c:v>0.1462</c:v>
                </c:pt>
                <c:pt idx="32">
                  <c:v>0.13619999999999999</c:v>
                </c:pt>
                <c:pt idx="33">
                  <c:v>0.12609999999999999</c:v>
                </c:pt>
                <c:pt idx="34">
                  <c:v>0.11609999999999999</c:v>
                </c:pt>
                <c:pt idx="35">
                  <c:v>0.106</c:v>
                </c:pt>
                <c:pt idx="36">
                  <c:v>5.7599999999999998E-2</c:v>
                </c:pt>
                <c:pt idx="37">
                  <c:v>9.1999999999999998E-3</c:v>
                </c:pt>
                <c:pt idx="38">
                  <c:v>-3.9199999999999999E-2</c:v>
                </c:pt>
                <c:pt idx="39">
                  <c:v>-8.7499999999999994E-2</c:v>
                </c:pt>
                <c:pt idx="40">
                  <c:v>-0.13589999999999999</c:v>
                </c:pt>
                <c:pt idx="41">
                  <c:v>-0.18429999999999999</c:v>
                </c:pt>
                <c:pt idx="42">
                  <c:v>-0.18360000000000001</c:v>
                </c:pt>
                <c:pt idx="43">
                  <c:v>-0.18559999999999999</c:v>
                </c:pt>
                <c:pt idx="44">
                  <c:v>-0.19089999999999999</c:v>
                </c:pt>
                <c:pt idx="45">
                  <c:v>-0.1956</c:v>
                </c:pt>
                <c:pt idx="46">
                  <c:v>-0.1973</c:v>
                </c:pt>
                <c:pt idx="47">
                  <c:v>-0.20019999999999999</c:v>
                </c:pt>
                <c:pt idx="48">
                  <c:v>-0.20200000000000001</c:v>
                </c:pt>
                <c:pt idx="49">
                  <c:v>-0.2036</c:v>
                </c:pt>
                <c:pt idx="50">
                  <c:v>-0.20619999999999999</c:v>
                </c:pt>
                <c:pt idx="51">
                  <c:v>-0.20760000000000001</c:v>
                </c:pt>
                <c:pt idx="52">
                  <c:v>-0.1991</c:v>
                </c:pt>
                <c:pt idx="53">
                  <c:v>-0.19969999999999999</c:v>
                </c:pt>
                <c:pt idx="54">
                  <c:v>-0.19819999999999999</c:v>
                </c:pt>
                <c:pt idx="55">
                  <c:v>-0.193</c:v>
                </c:pt>
                <c:pt idx="56">
                  <c:v>-0.18240000000000001</c:v>
                </c:pt>
                <c:pt idx="57">
                  <c:v>-0.14990000000000001</c:v>
                </c:pt>
                <c:pt idx="58">
                  <c:v>-0.1298</c:v>
                </c:pt>
                <c:pt idx="59">
                  <c:v>-0.12670000000000001</c:v>
                </c:pt>
                <c:pt idx="60">
                  <c:v>-0.1245</c:v>
                </c:pt>
                <c:pt idx="61">
                  <c:v>-0.1226</c:v>
                </c:pt>
                <c:pt idx="62">
                  <c:v>-0.11940000000000001</c:v>
                </c:pt>
                <c:pt idx="63">
                  <c:v>-0.1166</c:v>
                </c:pt>
                <c:pt idx="64">
                  <c:v>-0.113</c:v>
                </c:pt>
                <c:pt idx="65">
                  <c:v>-0.1104</c:v>
                </c:pt>
                <c:pt idx="66">
                  <c:v>-0.1055</c:v>
                </c:pt>
                <c:pt idx="67">
                  <c:v>-0.1019</c:v>
                </c:pt>
                <c:pt idx="68">
                  <c:v>-9.8900000000000002E-2</c:v>
                </c:pt>
                <c:pt idx="69">
                  <c:v>-9.4799999999999995E-2</c:v>
                </c:pt>
                <c:pt idx="70">
                  <c:v>-9.1899999999999996E-2</c:v>
                </c:pt>
                <c:pt idx="71">
                  <c:v>-8.9099999999999999E-2</c:v>
                </c:pt>
                <c:pt idx="72">
                  <c:v>-8.5900000000000004E-2</c:v>
                </c:pt>
                <c:pt idx="73">
                  <c:v>-8.3599999999999994E-2</c:v>
                </c:pt>
                <c:pt idx="74">
                  <c:v>-8.09E-2</c:v>
                </c:pt>
                <c:pt idx="75">
                  <c:v>-7.8899999999999998E-2</c:v>
                </c:pt>
                <c:pt idx="76">
                  <c:v>-7.7200000000000005E-2</c:v>
                </c:pt>
                <c:pt idx="77">
                  <c:v>-7.5499999999999998E-2</c:v>
                </c:pt>
                <c:pt idx="78">
                  <c:v>-7.4300000000000005E-2</c:v>
                </c:pt>
                <c:pt idx="79">
                  <c:v>-7.3400000000000007E-2</c:v>
                </c:pt>
                <c:pt idx="80">
                  <c:v>-7.3099999999999998E-2</c:v>
                </c:pt>
                <c:pt idx="81">
                  <c:v>-7.2700000000000001E-2</c:v>
                </c:pt>
                <c:pt idx="82">
                  <c:v>-7.3599999999999999E-2</c:v>
                </c:pt>
                <c:pt idx="83">
                  <c:v>-7.3800000000000004E-2</c:v>
                </c:pt>
                <c:pt idx="84">
                  <c:v>-7.4099999999999999E-2</c:v>
                </c:pt>
                <c:pt idx="85">
                  <c:v>-7.6799999999999993E-2</c:v>
                </c:pt>
                <c:pt idx="86">
                  <c:v>-7.7700000000000005E-2</c:v>
                </c:pt>
                <c:pt idx="87">
                  <c:v>-7.8799999999999995E-2</c:v>
                </c:pt>
                <c:pt idx="88">
                  <c:v>-8.2699999999999996E-2</c:v>
                </c:pt>
                <c:pt idx="89">
                  <c:v>-8.7099999999999997E-2</c:v>
                </c:pt>
                <c:pt idx="90">
                  <c:v>-9.5399999999999999E-2</c:v>
                </c:pt>
                <c:pt idx="91">
                  <c:v>-0.106</c:v>
                </c:pt>
                <c:pt idx="92">
                  <c:v>-0.1186</c:v>
                </c:pt>
                <c:pt idx="93">
                  <c:v>-0.13930000000000001</c:v>
                </c:pt>
                <c:pt idx="94">
                  <c:v>-0.15329999999999999</c:v>
                </c:pt>
                <c:pt idx="95">
                  <c:v>-0.1812</c:v>
                </c:pt>
                <c:pt idx="96">
                  <c:v>-0.20910000000000001</c:v>
                </c:pt>
                <c:pt idx="97">
                  <c:v>-0.2263</c:v>
                </c:pt>
                <c:pt idx="98">
                  <c:v>-0.25209999999999999</c:v>
                </c:pt>
                <c:pt idx="99">
                  <c:v>-0.29509999999999997</c:v>
                </c:pt>
                <c:pt idx="100">
                  <c:v>-0.32629999999999998</c:v>
                </c:pt>
                <c:pt idx="101">
                  <c:v>-0.3574</c:v>
                </c:pt>
                <c:pt idx="102">
                  <c:v>-0.3851</c:v>
                </c:pt>
                <c:pt idx="103">
                  <c:v>-0.4128</c:v>
                </c:pt>
                <c:pt idx="104">
                  <c:v>-0.43880000000000002</c:v>
                </c:pt>
                <c:pt idx="105">
                  <c:v>-0.4647</c:v>
                </c:pt>
                <c:pt idx="106">
                  <c:v>-0.48859999999999998</c:v>
                </c:pt>
                <c:pt idx="107">
                  <c:v>-0.51249999999999996</c:v>
                </c:pt>
                <c:pt idx="108">
                  <c:v>-0.53300000000000003</c:v>
                </c:pt>
                <c:pt idx="109">
                  <c:v>-0.55349999999999999</c:v>
                </c:pt>
                <c:pt idx="110">
                  <c:v>-0.56540000000000001</c:v>
                </c:pt>
                <c:pt idx="111">
                  <c:v>-0.57720000000000005</c:v>
                </c:pt>
                <c:pt idx="112">
                  <c:v>-0.58089999999999997</c:v>
                </c:pt>
                <c:pt idx="113">
                  <c:v>-0.58450000000000002</c:v>
                </c:pt>
                <c:pt idx="114">
                  <c:v>-0.58230000000000004</c:v>
                </c:pt>
                <c:pt idx="115">
                  <c:v>-0.58009999999999995</c:v>
                </c:pt>
                <c:pt idx="116">
                  <c:v>-0.57630000000000003</c:v>
                </c:pt>
                <c:pt idx="117">
                  <c:v>-0.57250000000000001</c:v>
                </c:pt>
                <c:pt idx="118">
                  <c:v>-0.57450000000000001</c:v>
                </c:pt>
                <c:pt idx="119">
                  <c:v>-0.57650000000000001</c:v>
                </c:pt>
                <c:pt idx="120">
                  <c:v>-0.59940000000000004</c:v>
                </c:pt>
                <c:pt idx="121">
                  <c:v>-0.62219999999999998</c:v>
                </c:pt>
                <c:pt idx="122">
                  <c:v>-0.63239999999999996</c:v>
                </c:pt>
                <c:pt idx="123">
                  <c:v>-0.64249999999999996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51-4950-A921-39566874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DU21_A17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DU21_A17!$C$1:$C$142</c:f>
              <c:numCache>
                <c:formatCode>General</c:formatCode>
                <c:ptCount val="142"/>
                <c:pt idx="0">
                  <c:v>0</c:v>
                </c:pt>
                <c:pt idx="1">
                  <c:v>0.39400000000000002</c:v>
                </c:pt>
                <c:pt idx="2">
                  <c:v>0.78800000000000003</c:v>
                </c:pt>
                <c:pt idx="3">
                  <c:v>0.67</c:v>
                </c:pt>
                <c:pt idx="4">
                  <c:v>0.749</c:v>
                </c:pt>
                <c:pt idx="5">
                  <c:v>0.79700000000000004</c:v>
                </c:pt>
                <c:pt idx="6">
                  <c:v>0.81799999999999995</c:v>
                </c:pt>
                <c:pt idx="7">
                  <c:v>0.81299999999999994</c:v>
                </c:pt>
                <c:pt idx="8">
                  <c:v>0.78600000000000003</c:v>
                </c:pt>
                <c:pt idx="9">
                  <c:v>0.73899999999999999</c:v>
                </c:pt>
                <c:pt idx="10">
                  <c:v>0.67500000000000004</c:v>
                </c:pt>
                <c:pt idx="11">
                  <c:v>0.59599999999999997</c:v>
                </c:pt>
                <c:pt idx="12">
                  <c:v>0.505</c:v>
                </c:pt>
                <c:pt idx="13">
                  <c:v>0.40300000000000002</c:v>
                </c:pt>
                <c:pt idx="14">
                  <c:v>0.29399999999999998</c:v>
                </c:pt>
                <c:pt idx="15">
                  <c:v>0.17899999999999999</c:v>
                </c:pt>
                <c:pt idx="16">
                  <c:v>0.06</c:v>
                </c:pt>
                <c:pt idx="17">
                  <c:v>-0.06</c:v>
                </c:pt>
                <c:pt idx="18">
                  <c:v>-0.17899999999999999</c:v>
                </c:pt>
                <c:pt idx="19">
                  <c:v>-0.29499999999999998</c:v>
                </c:pt>
                <c:pt idx="20">
                  <c:v>-0.40699999999999997</c:v>
                </c:pt>
                <c:pt idx="21">
                  <c:v>-0.51200000000000001</c:v>
                </c:pt>
                <c:pt idx="22">
                  <c:v>-0.60799999999999998</c:v>
                </c:pt>
                <c:pt idx="23">
                  <c:v>-0.69299999999999995</c:v>
                </c:pt>
                <c:pt idx="24">
                  <c:v>-0.76400000000000001</c:v>
                </c:pt>
                <c:pt idx="25">
                  <c:v>-0.82</c:v>
                </c:pt>
                <c:pt idx="26">
                  <c:v>-0.85699999999999998</c:v>
                </c:pt>
                <c:pt idx="27">
                  <c:v>-0.875</c:v>
                </c:pt>
                <c:pt idx="28">
                  <c:v>-0.86899999999999999</c:v>
                </c:pt>
                <c:pt idx="29">
                  <c:v>-0.83799999999999997</c:v>
                </c:pt>
                <c:pt idx="30">
                  <c:v>-0.79100000000000004</c:v>
                </c:pt>
                <c:pt idx="31">
                  <c:v>-0.79400000000000004</c:v>
                </c:pt>
                <c:pt idx="32">
                  <c:v>-0.80500000000000005</c:v>
                </c:pt>
                <c:pt idx="33">
                  <c:v>-0.82099999999999995</c:v>
                </c:pt>
                <c:pt idx="34">
                  <c:v>-0.84299999999999997</c:v>
                </c:pt>
                <c:pt idx="35">
                  <c:v>-0.86899999999999999</c:v>
                </c:pt>
                <c:pt idx="36">
                  <c:v>-0.89900000000000002</c:v>
                </c:pt>
                <c:pt idx="37">
                  <c:v>-0.93100000000000005</c:v>
                </c:pt>
                <c:pt idx="38">
                  <c:v>-0.96399999999999997</c:v>
                </c:pt>
                <c:pt idx="39">
                  <c:v>-0.999</c:v>
                </c:pt>
                <c:pt idx="40">
                  <c:v>-1.0329999999999999</c:v>
                </c:pt>
                <c:pt idx="41">
                  <c:v>-1.05</c:v>
                </c:pt>
                <c:pt idx="42">
                  <c:v>-0.95299999999999996</c:v>
                </c:pt>
                <c:pt idx="43">
                  <c:v>-0.9</c:v>
                </c:pt>
                <c:pt idx="44">
                  <c:v>-0.82699999999999996</c:v>
                </c:pt>
                <c:pt idx="45">
                  <c:v>-0.53600000000000003</c:v>
                </c:pt>
                <c:pt idx="46">
                  <c:v>-0.46700000000000003</c:v>
                </c:pt>
                <c:pt idx="47">
                  <c:v>-0.39300000000000002</c:v>
                </c:pt>
                <c:pt idx="48">
                  <c:v>-0.32300000000000001</c:v>
                </c:pt>
                <c:pt idx="49">
                  <c:v>-0.311</c:v>
                </c:pt>
                <c:pt idx="50">
                  <c:v>-0.245</c:v>
                </c:pt>
                <c:pt idx="51">
                  <c:v>-0.17799999999999999</c:v>
                </c:pt>
                <c:pt idx="52">
                  <c:v>-0.113</c:v>
                </c:pt>
                <c:pt idx="53">
                  <c:v>-4.8000000000000001E-2</c:v>
                </c:pt>
                <c:pt idx="54">
                  <c:v>1.6E-2</c:v>
                </c:pt>
                <c:pt idx="55">
                  <c:v>0.08</c:v>
                </c:pt>
                <c:pt idx="56">
                  <c:v>0.14499999999999999</c:v>
                </c:pt>
                <c:pt idx="57">
                  <c:v>0.20799999999999999</c:v>
                </c:pt>
                <c:pt idx="58">
                  <c:v>0.27</c:v>
                </c:pt>
                <c:pt idx="59">
                  <c:v>0.33300000000000002</c:v>
                </c:pt>
                <c:pt idx="60">
                  <c:v>0.39600000000000002</c:v>
                </c:pt>
                <c:pt idx="61">
                  <c:v>0.45800000000000002</c:v>
                </c:pt>
                <c:pt idx="62">
                  <c:v>0.52100000000000002</c:v>
                </c:pt>
                <c:pt idx="63">
                  <c:v>0.58299999999999996</c:v>
                </c:pt>
                <c:pt idx="64">
                  <c:v>0.64500000000000002</c:v>
                </c:pt>
                <c:pt idx="65">
                  <c:v>0.70599999999999996</c:v>
                </c:pt>
                <c:pt idx="66">
                  <c:v>0.76800000000000002</c:v>
                </c:pt>
                <c:pt idx="67">
                  <c:v>0.82799999999999996</c:v>
                </c:pt>
                <c:pt idx="68">
                  <c:v>0.88800000000000001</c:v>
                </c:pt>
                <c:pt idx="69">
                  <c:v>0.94799999999999995</c:v>
                </c:pt>
                <c:pt idx="70">
                  <c:v>0.996</c:v>
                </c:pt>
                <c:pt idx="71">
                  <c:v>1.046</c:v>
                </c:pt>
                <c:pt idx="72">
                  <c:v>1.095</c:v>
                </c:pt>
                <c:pt idx="73">
                  <c:v>1.145</c:v>
                </c:pt>
                <c:pt idx="74">
                  <c:v>1.1919999999999999</c:v>
                </c:pt>
                <c:pt idx="75">
                  <c:v>1.2390000000000001</c:v>
                </c:pt>
                <c:pt idx="76">
                  <c:v>1.2829999999999999</c:v>
                </c:pt>
                <c:pt idx="77">
                  <c:v>1.3240000000000001</c:v>
                </c:pt>
                <c:pt idx="78">
                  <c:v>1.3580000000000001</c:v>
                </c:pt>
                <c:pt idx="79">
                  <c:v>1.385</c:v>
                </c:pt>
                <c:pt idx="80">
                  <c:v>1.403</c:v>
                </c:pt>
                <c:pt idx="81">
                  <c:v>1.401</c:v>
                </c:pt>
                <c:pt idx="82">
                  <c:v>1.3580000000000001</c:v>
                </c:pt>
                <c:pt idx="83">
                  <c:v>1.3129999999999999</c:v>
                </c:pt>
                <c:pt idx="84">
                  <c:v>1.2869999999999999</c:v>
                </c:pt>
                <c:pt idx="85">
                  <c:v>1.274</c:v>
                </c:pt>
                <c:pt idx="86">
                  <c:v>1.272</c:v>
                </c:pt>
                <c:pt idx="87">
                  <c:v>1.2729999999999999</c:v>
                </c:pt>
                <c:pt idx="88">
                  <c:v>1.2729999999999999</c:v>
                </c:pt>
                <c:pt idx="89">
                  <c:v>1.2729999999999999</c:v>
                </c:pt>
                <c:pt idx="90">
                  <c:v>1.272</c:v>
                </c:pt>
                <c:pt idx="91">
                  <c:v>1.2729999999999999</c:v>
                </c:pt>
                <c:pt idx="92">
                  <c:v>1.2749999999999999</c:v>
                </c:pt>
                <c:pt idx="93">
                  <c:v>1.2809999999999999</c:v>
                </c:pt>
                <c:pt idx="94">
                  <c:v>1.284</c:v>
                </c:pt>
                <c:pt idx="95">
                  <c:v>1.296</c:v>
                </c:pt>
                <c:pt idx="96">
                  <c:v>1.306</c:v>
                </c:pt>
                <c:pt idx="97">
                  <c:v>1.3080000000000001</c:v>
                </c:pt>
                <c:pt idx="98">
                  <c:v>1.3080000000000001</c:v>
                </c:pt>
                <c:pt idx="99">
                  <c:v>1.3080000000000001</c:v>
                </c:pt>
                <c:pt idx="100">
                  <c:v>1.3080000000000001</c:v>
                </c:pt>
                <c:pt idx="101">
                  <c:v>1.3069999999999999</c:v>
                </c:pt>
                <c:pt idx="102">
                  <c:v>1.3109999999999999</c:v>
                </c:pt>
                <c:pt idx="103">
                  <c:v>1.325</c:v>
                </c:pt>
                <c:pt idx="104">
                  <c:v>1.3240000000000001</c:v>
                </c:pt>
                <c:pt idx="105">
                  <c:v>1.2769999999999999</c:v>
                </c:pt>
                <c:pt idx="106">
                  <c:v>1.2290000000000001</c:v>
                </c:pt>
                <c:pt idx="107">
                  <c:v>1.1819999999999999</c:v>
                </c:pt>
                <c:pt idx="108">
                  <c:v>1.1359999999999999</c:v>
                </c:pt>
                <c:pt idx="109">
                  <c:v>1.093</c:v>
                </c:pt>
                <c:pt idx="110">
                  <c:v>1.0169999999999999</c:v>
                </c:pt>
                <c:pt idx="111">
                  <c:v>0.96199999999999997</c:v>
                </c:pt>
                <c:pt idx="112">
                  <c:v>0.93700000000000006</c:v>
                </c:pt>
                <c:pt idx="113">
                  <c:v>0.94699999999999995</c:v>
                </c:pt>
                <c:pt idx="114">
                  <c:v>0.95</c:v>
                </c:pt>
                <c:pt idx="115">
                  <c:v>0.92800000000000005</c:v>
                </c:pt>
                <c:pt idx="116">
                  <c:v>0.88400000000000001</c:v>
                </c:pt>
                <c:pt idx="117">
                  <c:v>0.82099999999999995</c:v>
                </c:pt>
                <c:pt idx="118">
                  <c:v>0.74</c:v>
                </c:pt>
                <c:pt idx="119">
                  <c:v>0.64600000000000002</c:v>
                </c:pt>
                <c:pt idx="120">
                  <c:v>0.54</c:v>
                </c:pt>
                <c:pt idx="121">
                  <c:v>0.42499999999999999</c:v>
                </c:pt>
                <c:pt idx="122">
                  <c:v>0.30399999999999999</c:v>
                </c:pt>
                <c:pt idx="123">
                  <c:v>0.17899999999999999</c:v>
                </c:pt>
                <c:pt idx="124">
                  <c:v>5.2999999999999999E-2</c:v>
                </c:pt>
                <c:pt idx="125">
                  <c:v>-7.2999999999999995E-2</c:v>
                </c:pt>
                <c:pt idx="126">
                  <c:v>-0.19800000000000001</c:v>
                </c:pt>
                <c:pt idx="127">
                  <c:v>-0.31900000000000001</c:v>
                </c:pt>
                <c:pt idx="128">
                  <c:v>-0.434</c:v>
                </c:pt>
                <c:pt idx="129">
                  <c:v>-0.54100000000000004</c:v>
                </c:pt>
                <c:pt idx="130">
                  <c:v>-0.63700000000000001</c:v>
                </c:pt>
                <c:pt idx="131">
                  <c:v>-0.72</c:v>
                </c:pt>
                <c:pt idx="132">
                  <c:v>-0.78700000000000003</c:v>
                </c:pt>
                <c:pt idx="133">
                  <c:v>-0.83599999999999997</c:v>
                </c:pt>
                <c:pt idx="134">
                  <c:v>-0.86399999999999999</c:v>
                </c:pt>
                <c:pt idx="135">
                  <c:v>-0.86899999999999999</c:v>
                </c:pt>
                <c:pt idx="136">
                  <c:v>-0.84699999999999998</c:v>
                </c:pt>
                <c:pt idx="137">
                  <c:v>-0.79500000000000004</c:v>
                </c:pt>
                <c:pt idx="138">
                  <c:v>-0.71099999999999997</c:v>
                </c:pt>
                <c:pt idx="139">
                  <c:v>-0.78800000000000003</c:v>
                </c:pt>
                <c:pt idx="140">
                  <c:v>-0.39400000000000002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CE-4AAD-824F-6FAFCE76D312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DU21_A17!$D$1:$D$142</c:f>
              <c:numCache>
                <c:formatCode>General</c:formatCode>
                <c:ptCount val="142"/>
                <c:pt idx="0">
                  <c:v>1.8499999999999999E-2</c:v>
                </c:pt>
                <c:pt idx="1">
                  <c:v>3.32E-2</c:v>
                </c:pt>
                <c:pt idx="2">
                  <c:v>9.4500000000000001E-2</c:v>
                </c:pt>
                <c:pt idx="3">
                  <c:v>0.28089999999999998</c:v>
                </c:pt>
                <c:pt idx="4">
                  <c:v>0.39319999999999999</c:v>
                </c:pt>
                <c:pt idx="5">
                  <c:v>0.51119999999999999</c:v>
                </c:pt>
                <c:pt idx="6">
                  <c:v>0.63090000000000002</c:v>
                </c:pt>
                <c:pt idx="7">
                  <c:v>0.74850000000000005</c:v>
                </c:pt>
                <c:pt idx="8">
                  <c:v>0.86119999999999997</c:v>
                </c:pt>
                <c:pt idx="9">
                  <c:v>0.96650000000000003</c:v>
                </c:pt>
                <c:pt idx="10">
                  <c:v>1.0625</c:v>
                </c:pt>
                <c:pt idx="11">
                  <c:v>1.1476</c:v>
                </c:pt>
                <c:pt idx="12">
                  <c:v>1.2205999999999999</c:v>
                </c:pt>
                <c:pt idx="13">
                  <c:v>1.2805</c:v>
                </c:pt>
                <c:pt idx="14">
                  <c:v>1.3265</c:v>
                </c:pt>
                <c:pt idx="15">
                  <c:v>1.3582000000000001</c:v>
                </c:pt>
                <c:pt idx="16">
                  <c:v>1.3752</c:v>
                </c:pt>
                <c:pt idx="17">
                  <c:v>1.3774</c:v>
                </c:pt>
                <c:pt idx="18">
                  <c:v>1.3648</c:v>
                </c:pt>
                <c:pt idx="19">
                  <c:v>1.3375999999999999</c:v>
                </c:pt>
                <c:pt idx="20">
                  <c:v>1.2962</c:v>
                </c:pt>
                <c:pt idx="21">
                  <c:v>1.2408999999999999</c:v>
                </c:pt>
                <c:pt idx="22">
                  <c:v>1.1725000000000001</c:v>
                </c:pt>
                <c:pt idx="23">
                  <c:v>1.0919000000000001</c:v>
                </c:pt>
                <c:pt idx="24">
                  <c:v>1.0002</c:v>
                </c:pt>
                <c:pt idx="25">
                  <c:v>0.89900000000000002</c:v>
                </c:pt>
                <c:pt idx="26">
                  <c:v>0.79</c:v>
                </c:pt>
                <c:pt idx="27">
                  <c:v>0.6754</c:v>
                </c:pt>
                <c:pt idx="28">
                  <c:v>0.55789999999999995</c:v>
                </c:pt>
                <c:pt idx="29">
                  <c:v>0.4405</c:v>
                </c:pt>
                <c:pt idx="30">
                  <c:v>0.3256</c:v>
                </c:pt>
                <c:pt idx="31">
                  <c:v>0.30130000000000001</c:v>
                </c:pt>
                <c:pt idx="32">
                  <c:v>0.2762</c:v>
                </c:pt>
                <c:pt idx="33">
                  <c:v>0.25059999999999999</c:v>
                </c:pt>
                <c:pt idx="34">
                  <c:v>0.22459999999999999</c:v>
                </c:pt>
                <c:pt idx="35">
                  <c:v>0.1983</c:v>
                </c:pt>
                <c:pt idx="36">
                  <c:v>0.17199999999999999</c:v>
                </c:pt>
                <c:pt idx="37">
                  <c:v>0.1457</c:v>
                </c:pt>
                <c:pt idx="38">
                  <c:v>0.1197</c:v>
                </c:pt>
                <c:pt idx="39">
                  <c:v>9.4E-2</c:v>
                </c:pt>
                <c:pt idx="40">
                  <c:v>6.8900000000000003E-2</c:v>
                </c:pt>
                <c:pt idx="41">
                  <c:v>5.67E-2</c:v>
                </c:pt>
                <c:pt idx="42">
                  <c:v>2.7099999999999999E-2</c:v>
                </c:pt>
                <c:pt idx="43">
                  <c:v>3.0300000000000001E-2</c:v>
                </c:pt>
                <c:pt idx="44">
                  <c:v>2.87E-2</c:v>
                </c:pt>
                <c:pt idx="45">
                  <c:v>1.24E-2</c:v>
                </c:pt>
                <c:pt idx="46">
                  <c:v>1.09E-2</c:v>
                </c:pt>
                <c:pt idx="47">
                  <c:v>9.1999999999999998E-3</c:v>
                </c:pt>
                <c:pt idx="48">
                  <c:v>8.3000000000000001E-3</c:v>
                </c:pt>
                <c:pt idx="49">
                  <c:v>8.8999999999999999E-3</c:v>
                </c:pt>
                <c:pt idx="50">
                  <c:v>8.2000000000000007E-3</c:v>
                </c:pt>
                <c:pt idx="51">
                  <c:v>7.4000000000000003E-3</c:v>
                </c:pt>
                <c:pt idx="52">
                  <c:v>6.8999999999999999E-3</c:v>
                </c:pt>
                <c:pt idx="53">
                  <c:v>6.4999999999999997E-3</c:v>
                </c:pt>
                <c:pt idx="54">
                  <c:v>6.3E-3</c:v>
                </c:pt>
                <c:pt idx="55">
                  <c:v>6.1000000000000004E-3</c:v>
                </c:pt>
                <c:pt idx="56">
                  <c:v>5.7999999999999996E-3</c:v>
                </c:pt>
                <c:pt idx="57">
                  <c:v>5.7000000000000002E-3</c:v>
                </c:pt>
                <c:pt idx="58">
                  <c:v>5.7000000000000002E-3</c:v>
                </c:pt>
                <c:pt idx="59">
                  <c:v>5.7000000000000002E-3</c:v>
                </c:pt>
                <c:pt idx="60">
                  <c:v>5.7000000000000002E-3</c:v>
                </c:pt>
                <c:pt idx="61">
                  <c:v>5.7000000000000002E-3</c:v>
                </c:pt>
                <c:pt idx="62">
                  <c:v>5.7000000000000002E-3</c:v>
                </c:pt>
                <c:pt idx="63">
                  <c:v>5.7000000000000002E-3</c:v>
                </c:pt>
                <c:pt idx="64">
                  <c:v>5.7999999999999996E-3</c:v>
                </c:pt>
                <c:pt idx="65">
                  <c:v>5.7999999999999996E-3</c:v>
                </c:pt>
                <c:pt idx="66">
                  <c:v>5.8999999999999999E-3</c:v>
                </c:pt>
                <c:pt idx="67">
                  <c:v>6.1000000000000004E-3</c:v>
                </c:pt>
                <c:pt idx="68">
                  <c:v>6.3E-3</c:v>
                </c:pt>
                <c:pt idx="69">
                  <c:v>6.6E-3</c:v>
                </c:pt>
                <c:pt idx="70">
                  <c:v>7.1000000000000004E-3</c:v>
                </c:pt>
                <c:pt idx="71">
                  <c:v>7.9000000000000008E-3</c:v>
                </c:pt>
                <c:pt idx="72">
                  <c:v>8.9999999999999993E-3</c:v>
                </c:pt>
                <c:pt idx="73">
                  <c:v>1.03E-2</c:v>
                </c:pt>
                <c:pt idx="74">
                  <c:v>1.1299999999999999E-2</c:v>
                </c:pt>
                <c:pt idx="75">
                  <c:v>1.2200000000000001E-2</c:v>
                </c:pt>
                <c:pt idx="76">
                  <c:v>1.3100000000000001E-2</c:v>
                </c:pt>
                <c:pt idx="77">
                  <c:v>1.3899999999999999E-2</c:v>
                </c:pt>
                <c:pt idx="78">
                  <c:v>1.47E-2</c:v>
                </c:pt>
                <c:pt idx="79">
                  <c:v>1.5800000000000002E-2</c:v>
                </c:pt>
                <c:pt idx="80">
                  <c:v>1.8100000000000002E-2</c:v>
                </c:pt>
                <c:pt idx="81">
                  <c:v>2.1100000000000001E-2</c:v>
                </c:pt>
                <c:pt idx="82">
                  <c:v>2.5499999999999998E-2</c:v>
                </c:pt>
                <c:pt idx="83">
                  <c:v>3.0099999999999998E-2</c:v>
                </c:pt>
                <c:pt idx="84">
                  <c:v>3.4700000000000002E-2</c:v>
                </c:pt>
                <c:pt idx="85">
                  <c:v>4.0099999999999997E-2</c:v>
                </c:pt>
                <c:pt idx="86">
                  <c:v>4.6800000000000001E-2</c:v>
                </c:pt>
                <c:pt idx="87">
                  <c:v>5.45E-2</c:v>
                </c:pt>
                <c:pt idx="88">
                  <c:v>6.3299999999999995E-2</c:v>
                </c:pt>
                <c:pt idx="89">
                  <c:v>7.22E-2</c:v>
                </c:pt>
                <c:pt idx="90">
                  <c:v>8.0600000000000005E-2</c:v>
                </c:pt>
                <c:pt idx="91">
                  <c:v>0.09</c:v>
                </c:pt>
                <c:pt idx="92">
                  <c:v>9.8699999999999996E-2</c:v>
                </c:pt>
                <c:pt idx="93">
                  <c:v>0.1075</c:v>
                </c:pt>
                <c:pt idx="94">
                  <c:v>0.11700000000000001</c:v>
                </c:pt>
                <c:pt idx="95">
                  <c:v>0.127</c:v>
                </c:pt>
                <c:pt idx="96">
                  <c:v>0.1368</c:v>
                </c:pt>
                <c:pt idx="97">
                  <c:v>0.1464</c:v>
                </c:pt>
                <c:pt idx="98">
                  <c:v>0.15620000000000001</c:v>
                </c:pt>
                <c:pt idx="99">
                  <c:v>0.16639999999999999</c:v>
                </c:pt>
                <c:pt idx="100">
                  <c:v>0.17699999999999999</c:v>
                </c:pt>
                <c:pt idx="101">
                  <c:v>0.18779999999999999</c:v>
                </c:pt>
                <c:pt idx="102">
                  <c:v>0.19869999999999999</c:v>
                </c:pt>
                <c:pt idx="103">
                  <c:v>0.21</c:v>
                </c:pt>
                <c:pt idx="104">
                  <c:v>0.22140000000000001</c:v>
                </c:pt>
                <c:pt idx="105">
                  <c:v>0.24990000000000001</c:v>
                </c:pt>
                <c:pt idx="106">
                  <c:v>0.27860000000000001</c:v>
                </c:pt>
                <c:pt idx="107">
                  <c:v>0.30769999999999997</c:v>
                </c:pt>
                <c:pt idx="108">
                  <c:v>0.33710000000000001</c:v>
                </c:pt>
                <c:pt idx="109">
                  <c:v>0.3664</c:v>
                </c:pt>
                <c:pt idx="110">
                  <c:v>0.42459999999999998</c:v>
                </c:pt>
                <c:pt idx="111">
                  <c:v>0.48130000000000001</c:v>
                </c:pt>
                <c:pt idx="112">
                  <c:v>0.53559999999999997</c:v>
                </c:pt>
                <c:pt idx="113">
                  <c:v>0.61270000000000002</c:v>
                </c:pt>
                <c:pt idx="114">
                  <c:v>0.73960000000000004</c:v>
                </c:pt>
                <c:pt idx="115">
                  <c:v>0.86229999999999996</c:v>
                </c:pt>
                <c:pt idx="116">
                  <c:v>0.97809999999999997</c:v>
                </c:pt>
                <c:pt idx="117">
                  <c:v>1.0846</c:v>
                </c:pt>
                <c:pt idx="118">
                  <c:v>1.1796</c:v>
                </c:pt>
                <c:pt idx="119">
                  <c:v>1.2617</c:v>
                </c:pt>
                <c:pt idx="120">
                  <c:v>1.3297000000000001</c:v>
                </c:pt>
                <c:pt idx="121">
                  <c:v>1.3827</c:v>
                </c:pt>
                <c:pt idx="122">
                  <c:v>1.4201999999999999</c:v>
                </c:pt>
                <c:pt idx="123">
                  <c:v>1.4422999999999999</c:v>
                </c:pt>
                <c:pt idx="124">
                  <c:v>1.4512</c:v>
                </c:pt>
                <c:pt idx="125">
                  <c:v>1.448</c:v>
                </c:pt>
                <c:pt idx="126">
                  <c:v>1.4294</c:v>
                </c:pt>
                <c:pt idx="127">
                  <c:v>1.3954</c:v>
                </c:pt>
                <c:pt idx="128">
                  <c:v>1.3464</c:v>
                </c:pt>
                <c:pt idx="129">
                  <c:v>1.2828999999999999</c:v>
                </c:pt>
                <c:pt idx="130">
                  <c:v>1.2057</c:v>
                </c:pt>
                <c:pt idx="131">
                  <c:v>1.1156999999999999</c:v>
                </c:pt>
                <c:pt idx="132">
                  <c:v>1.0144</c:v>
                </c:pt>
                <c:pt idx="133">
                  <c:v>0.90329999999999999</c:v>
                </c:pt>
                <c:pt idx="134">
                  <c:v>0.78449999999999998</c:v>
                </c:pt>
                <c:pt idx="135">
                  <c:v>0.66049999999999998</c:v>
                </c:pt>
                <c:pt idx="136">
                  <c:v>0.53459999999999996</c:v>
                </c:pt>
                <c:pt idx="137">
                  <c:v>0.4103</c:v>
                </c:pt>
                <c:pt idx="138">
                  <c:v>0.29220000000000002</c:v>
                </c:pt>
                <c:pt idx="139">
                  <c:v>9.69E-2</c:v>
                </c:pt>
                <c:pt idx="140">
                  <c:v>3.3399999999999999E-2</c:v>
                </c:pt>
                <c:pt idx="141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CE-4AAD-824F-6FAFCE76D312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DU21_A17!$E$1:$E$142</c:f>
              <c:numCache>
                <c:formatCode>General</c:formatCode>
                <c:ptCount val="142"/>
                <c:pt idx="0">
                  <c:v>0</c:v>
                </c:pt>
                <c:pt idx="1">
                  <c:v>0.1978</c:v>
                </c:pt>
                <c:pt idx="2">
                  <c:v>0.39629999999999999</c:v>
                </c:pt>
                <c:pt idx="3">
                  <c:v>0.27379999999999999</c:v>
                </c:pt>
                <c:pt idx="4">
                  <c:v>0.31180000000000002</c:v>
                </c:pt>
                <c:pt idx="5">
                  <c:v>0.34129999999999999</c:v>
                </c:pt>
                <c:pt idx="6">
                  <c:v>0.36359999999999998</c:v>
                </c:pt>
                <c:pt idx="7">
                  <c:v>0.37990000000000002</c:v>
                </c:pt>
                <c:pt idx="8">
                  <c:v>0.3911</c:v>
                </c:pt>
                <c:pt idx="9">
                  <c:v>0.39800000000000002</c:v>
                </c:pt>
                <c:pt idx="10">
                  <c:v>0.4012</c:v>
                </c:pt>
                <c:pt idx="11">
                  <c:v>0.40139999999999998</c:v>
                </c:pt>
                <c:pt idx="12">
                  <c:v>0.39900000000000002</c:v>
                </c:pt>
                <c:pt idx="13">
                  <c:v>0.39429999999999998</c:v>
                </c:pt>
                <c:pt idx="14">
                  <c:v>0.38779999999999998</c:v>
                </c:pt>
                <c:pt idx="15">
                  <c:v>0.37959999999999999</c:v>
                </c:pt>
                <c:pt idx="16">
                  <c:v>0.37</c:v>
                </c:pt>
                <c:pt idx="17">
                  <c:v>0.35909999999999997</c:v>
                </c:pt>
                <c:pt idx="18">
                  <c:v>0.34710000000000002</c:v>
                </c:pt>
                <c:pt idx="19">
                  <c:v>0.33400000000000002</c:v>
                </c:pt>
                <c:pt idx="20">
                  <c:v>0.31990000000000002</c:v>
                </c:pt>
                <c:pt idx="21">
                  <c:v>0.3049</c:v>
                </c:pt>
                <c:pt idx="22">
                  <c:v>0.28899999999999998</c:v>
                </c:pt>
                <c:pt idx="23">
                  <c:v>0.2722</c:v>
                </c:pt>
                <c:pt idx="24">
                  <c:v>0.2545</c:v>
                </c:pt>
                <c:pt idx="25">
                  <c:v>0.2359</c:v>
                </c:pt>
                <c:pt idx="26">
                  <c:v>0.21629999999999999</c:v>
                </c:pt>
                <c:pt idx="27">
                  <c:v>0.1958</c:v>
                </c:pt>
                <c:pt idx="28">
                  <c:v>0.1744</c:v>
                </c:pt>
                <c:pt idx="29">
                  <c:v>0.152</c:v>
                </c:pt>
                <c:pt idx="30">
                  <c:v>0.12620000000000001</c:v>
                </c:pt>
                <c:pt idx="31">
                  <c:v>0.11700000000000001</c:v>
                </c:pt>
                <c:pt idx="32">
                  <c:v>0.10589999999999999</c:v>
                </c:pt>
                <c:pt idx="33">
                  <c:v>9.3100000000000002E-2</c:v>
                </c:pt>
                <c:pt idx="34">
                  <c:v>7.8799999999999995E-2</c:v>
                </c:pt>
                <c:pt idx="35">
                  <c:v>6.3100000000000003E-2</c:v>
                </c:pt>
                <c:pt idx="36">
                  <c:v>4.6399999999999997E-2</c:v>
                </c:pt>
                <c:pt idx="37">
                  <c:v>2.86E-2</c:v>
                </c:pt>
                <c:pt idx="38">
                  <c:v>1.0200000000000001E-2</c:v>
                </c:pt>
                <c:pt idx="39">
                  <c:v>-8.8000000000000005E-3</c:v>
                </c:pt>
                <c:pt idx="40">
                  <c:v>-2.81E-2</c:v>
                </c:pt>
                <c:pt idx="41">
                  <c:v>-3.78E-2</c:v>
                </c:pt>
                <c:pt idx="42">
                  <c:v>-3.49E-2</c:v>
                </c:pt>
                <c:pt idx="43">
                  <c:v>-3.61E-2</c:v>
                </c:pt>
                <c:pt idx="44">
                  <c:v>-4.6399999999999997E-2</c:v>
                </c:pt>
                <c:pt idx="45">
                  <c:v>-8.2100000000000006E-2</c:v>
                </c:pt>
                <c:pt idx="46">
                  <c:v>-9.2399999999999996E-2</c:v>
                </c:pt>
                <c:pt idx="47">
                  <c:v>-0.10150000000000001</c:v>
                </c:pt>
                <c:pt idx="48">
                  <c:v>-0.10730000000000001</c:v>
                </c:pt>
                <c:pt idx="49">
                  <c:v>-0.10829999999999999</c:v>
                </c:pt>
                <c:pt idx="50">
                  <c:v>-0.11119999999999999</c:v>
                </c:pt>
                <c:pt idx="51">
                  <c:v>-0.11459999999999999</c:v>
                </c:pt>
                <c:pt idx="52">
                  <c:v>-0.1172</c:v>
                </c:pt>
                <c:pt idx="53">
                  <c:v>-0.11940000000000001</c:v>
                </c:pt>
                <c:pt idx="54">
                  <c:v>-0.12130000000000001</c:v>
                </c:pt>
                <c:pt idx="55">
                  <c:v>-0.1232</c:v>
                </c:pt>
                <c:pt idx="56">
                  <c:v>-0.12520000000000001</c:v>
                </c:pt>
                <c:pt idx="57">
                  <c:v>-0.1268</c:v>
                </c:pt>
                <c:pt idx="58">
                  <c:v>-0.12820000000000001</c:v>
                </c:pt>
                <c:pt idx="59">
                  <c:v>-0.12970000000000001</c:v>
                </c:pt>
                <c:pt idx="60">
                  <c:v>-0.13100000000000001</c:v>
                </c:pt>
                <c:pt idx="61">
                  <c:v>-0.13239999999999999</c:v>
                </c:pt>
                <c:pt idx="62">
                  <c:v>-0.13370000000000001</c:v>
                </c:pt>
                <c:pt idx="63">
                  <c:v>-0.13500000000000001</c:v>
                </c:pt>
                <c:pt idx="64">
                  <c:v>-0.1363</c:v>
                </c:pt>
                <c:pt idx="65">
                  <c:v>-0.13739999999999999</c:v>
                </c:pt>
                <c:pt idx="66">
                  <c:v>-0.13850000000000001</c:v>
                </c:pt>
                <c:pt idx="67">
                  <c:v>-0.13950000000000001</c:v>
                </c:pt>
                <c:pt idx="68">
                  <c:v>-0.14030000000000001</c:v>
                </c:pt>
                <c:pt idx="69">
                  <c:v>-0.1406</c:v>
                </c:pt>
                <c:pt idx="70">
                  <c:v>-0.13980000000000001</c:v>
                </c:pt>
                <c:pt idx="71">
                  <c:v>-0.13900000000000001</c:v>
                </c:pt>
                <c:pt idx="72">
                  <c:v>-0.13780000000000001</c:v>
                </c:pt>
                <c:pt idx="73">
                  <c:v>-0.13689999999999999</c:v>
                </c:pt>
                <c:pt idx="74">
                  <c:v>-0.1353</c:v>
                </c:pt>
                <c:pt idx="75">
                  <c:v>-0.1338</c:v>
                </c:pt>
                <c:pt idx="76">
                  <c:v>-0.13170000000000001</c:v>
                </c:pt>
                <c:pt idx="77">
                  <c:v>-0.12909999999999999</c:v>
                </c:pt>
                <c:pt idx="78">
                  <c:v>-0.1249</c:v>
                </c:pt>
                <c:pt idx="79">
                  <c:v>-0.12130000000000001</c:v>
                </c:pt>
                <c:pt idx="80">
                  <c:v>-0.1177</c:v>
                </c:pt>
                <c:pt idx="81">
                  <c:v>-0.1142</c:v>
                </c:pt>
                <c:pt idx="82">
                  <c:v>-0.1103</c:v>
                </c:pt>
                <c:pt idx="83">
                  <c:v>-0.1066</c:v>
                </c:pt>
                <c:pt idx="84">
                  <c:v>-0.1032</c:v>
                </c:pt>
                <c:pt idx="85">
                  <c:v>-0.1002</c:v>
                </c:pt>
                <c:pt idx="86">
                  <c:v>-9.7100000000000006E-2</c:v>
                </c:pt>
                <c:pt idx="87">
                  <c:v>-9.4E-2</c:v>
                </c:pt>
                <c:pt idx="88">
                  <c:v>-9.0899999999999995E-2</c:v>
                </c:pt>
                <c:pt idx="89">
                  <c:v>-8.8300000000000003E-2</c:v>
                </c:pt>
                <c:pt idx="90">
                  <c:v>-8.6499999999999994E-2</c:v>
                </c:pt>
                <c:pt idx="91">
                  <c:v>-8.5400000000000004E-2</c:v>
                </c:pt>
                <c:pt idx="92">
                  <c:v>-8.4900000000000003E-2</c:v>
                </c:pt>
                <c:pt idx="93">
                  <c:v>-8.4699999999999998E-2</c:v>
                </c:pt>
                <c:pt idx="94">
                  <c:v>-8.5000000000000006E-2</c:v>
                </c:pt>
                <c:pt idx="95">
                  <c:v>-8.5800000000000001E-2</c:v>
                </c:pt>
                <c:pt idx="96">
                  <c:v>-8.6900000000000005E-2</c:v>
                </c:pt>
                <c:pt idx="97">
                  <c:v>-8.8300000000000003E-2</c:v>
                </c:pt>
                <c:pt idx="98">
                  <c:v>-9.01E-2</c:v>
                </c:pt>
                <c:pt idx="99">
                  <c:v>-9.2200000000000004E-2</c:v>
                </c:pt>
                <c:pt idx="100">
                  <c:v>-9.4899999999999998E-2</c:v>
                </c:pt>
                <c:pt idx="101">
                  <c:v>-9.8000000000000004E-2</c:v>
                </c:pt>
                <c:pt idx="102">
                  <c:v>-0.1017</c:v>
                </c:pt>
                <c:pt idx="103">
                  <c:v>-0.10589999999999999</c:v>
                </c:pt>
                <c:pt idx="104">
                  <c:v>-0.1105</c:v>
                </c:pt>
                <c:pt idx="105">
                  <c:v>-0.1172</c:v>
                </c:pt>
                <c:pt idx="106">
                  <c:v>-0.1239</c:v>
                </c:pt>
                <c:pt idx="107">
                  <c:v>-0.1305</c:v>
                </c:pt>
                <c:pt idx="108">
                  <c:v>-0.13700000000000001</c:v>
                </c:pt>
                <c:pt idx="109">
                  <c:v>-0.14330000000000001</c:v>
                </c:pt>
                <c:pt idx="110">
                  <c:v>-0.15559999999999999</c:v>
                </c:pt>
                <c:pt idx="111">
                  <c:v>-0.1671</c:v>
                </c:pt>
                <c:pt idx="112">
                  <c:v>-0.17780000000000001</c:v>
                </c:pt>
                <c:pt idx="113">
                  <c:v>-0.1923</c:v>
                </c:pt>
                <c:pt idx="114">
                  <c:v>-0.21540000000000001</c:v>
                </c:pt>
                <c:pt idx="115">
                  <c:v>-0.2374</c:v>
                </c:pt>
                <c:pt idx="116">
                  <c:v>-0.25829999999999997</c:v>
                </c:pt>
                <c:pt idx="117">
                  <c:v>-0.2782</c:v>
                </c:pt>
                <c:pt idx="118">
                  <c:v>-0.29709999999999998</c:v>
                </c:pt>
                <c:pt idx="119">
                  <c:v>-0.31490000000000001</c:v>
                </c:pt>
                <c:pt idx="120">
                  <c:v>-0.33179999999999998</c:v>
                </c:pt>
                <c:pt idx="121">
                  <c:v>-0.34760000000000002</c:v>
                </c:pt>
                <c:pt idx="122">
                  <c:v>-0.36249999999999999</c:v>
                </c:pt>
                <c:pt idx="123">
                  <c:v>-0.37630000000000002</c:v>
                </c:pt>
                <c:pt idx="124">
                  <c:v>-0.38900000000000001</c:v>
                </c:pt>
                <c:pt idx="125">
                  <c:v>-0.40039999999999998</c:v>
                </c:pt>
                <c:pt idx="126">
                  <c:v>-0.41049999999999998</c:v>
                </c:pt>
                <c:pt idx="127">
                  <c:v>-0.41909999999999997</c:v>
                </c:pt>
                <c:pt idx="128">
                  <c:v>-0.42599999999999999</c:v>
                </c:pt>
                <c:pt idx="129">
                  <c:v>-0.43080000000000002</c:v>
                </c:pt>
                <c:pt idx="130">
                  <c:v>-0.43330000000000002</c:v>
                </c:pt>
                <c:pt idx="131">
                  <c:v>-0.433</c:v>
                </c:pt>
                <c:pt idx="132">
                  <c:v>-0.4294</c:v>
                </c:pt>
                <c:pt idx="133">
                  <c:v>-0.4219</c:v>
                </c:pt>
                <c:pt idx="134">
                  <c:v>-0.4098</c:v>
                </c:pt>
                <c:pt idx="135">
                  <c:v>-0.39219999999999999</c:v>
                </c:pt>
                <c:pt idx="136">
                  <c:v>-0.36820000000000003</c:v>
                </c:pt>
                <c:pt idx="137">
                  <c:v>-0.33639999999999998</c:v>
                </c:pt>
                <c:pt idx="138">
                  <c:v>-0.2954</c:v>
                </c:pt>
                <c:pt idx="139">
                  <c:v>-0.39660000000000001</c:v>
                </c:pt>
                <c:pt idx="140">
                  <c:v>-0.1978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CE-4AAD-824F-6FAFCE76D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DU25_A17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DU25_A17!$C$1:$C$140</c:f>
              <c:numCache>
                <c:formatCode>General</c:formatCode>
                <c:ptCount val="140"/>
                <c:pt idx="0">
                  <c:v>0</c:v>
                </c:pt>
                <c:pt idx="1">
                  <c:v>0.36799999999999999</c:v>
                </c:pt>
                <c:pt idx="2">
                  <c:v>0.73499999999999999</c:v>
                </c:pt>
                <c:pt idx="3">
                  <c:v>0.69499999999999995</c:v>
                </c:pt>
                <c:pt idx="4">
                  <c:v>0.77700000000000002</c:v>
                </c:pt>
                <c:pt idx="5">
                  <c:v>0.82799999999999996</c:v>
                </c:pt>
                <c:pt idx="6">
                  <c:v>0.85</c:v>
                </c:pt>
                <c:pt idx="7">
                  <c:v>0.84599999999999997</c:v>
                </c:pt>
                <c:pt idx="8">
                  <c:v>0.81799999999999995</c:v>
                </c:pt>
                <c:pt idx="9">
                  <c:v>0.77100000000000002</c:v>
                </c:pt>
                <c:pt idx="10">
                  <c:v>0.70499999999999996</c:v>
                </c:pt>
                <c:pt idx="11">
                  <c:v>0.624</c:v>
                </c:pt>
                <c:pt idx="12">
                  <c:v>0.53</c:v>
                </c:pt>
                <c:pt idx="13">
                  <c:v>0.42599999999999999</c:v>
                </c:pt>
                <c:pt idx="14">
                  <c:v>0.314</c:v>
                </c:pt>
                <c:pt idx="15">
                  <c:v>0.19500000000000001</c:v>
                </c:pt>
                <c:pt idx="16">
                  <c:v>7.2999999999999995E-2</c:v>
                </c:pt>
                <c:pt idx="17">
                  <c:v>-0.05</c:v>
                </c:pt>
                <c:pt idx="18">
                  <c:v>-0.17299999999999999</c:v>
                </c:pt>
                <c:pt idx="19">
                  <c:v>-0.29399999999999998</c:v>
                </c:pt>
                <c:pt idx="20">
                  <c:v>-0.40899999999999997</c:v>
                </c:pt>
                <c:pt idx="21">
                  <c:v>-0.51800000000000002</c:v>
                </c:pt>
                <c:pt idx="22">
                  <c:v>-0.61699999999999999</c:v>
                </c:pt>
                <c:pt idx="23">
                  <c:v>-0.70599999999999996</c:v>
                </c:pt>
                <c:pt idx="24">
                  <c:v>-0.78</c:v>
                </c:pt>
                <c:pt idx="25">
                  <c:v>-0.83899999999999997</c:v>
                </c:pt>
                <c:pt idx="26">
                  <c:v>-0.879</c:v>
                </c:pt>
                <c:pt idx="27">
                  <c:v>-0.89800000000000002</c:v>
                </c:pt>
                <c:pt idx="28">
                  <c:v>-0.89300000000000002</c:v>
                </c:pt>
                <c:pt idx="29">
                  <c:v>-0.86199999999999999</c:v>
                </c:pt>
                <c:pt idx="30">
                  <c:v>-0.80300000000000005</c:v>
                </c:pt>
                <c:pt idx="31">
                  <c:v>-0.79200000000000004</c:v>
                </c:pt>
                <c:pt idx="32">
                  <c:v>-0.78900000000000003</c:v>
                </c:pt>
                <c:pt idx="33">
                  <c:v>-0.79200000000000004</c:v>
                </c:pt>
                <c:pt idx="34">
                  <c:v>-0.80100000000000005</c:v>
                </c:pt>
                <c:pt idx="35">
                  <c:v>-0.81499999999999995</c:v>
                </c:pt>
                <c:pt idx="36">
                  <c:v>-0.83299999999999996</c:v>
                </c:pt>
                <c:pt idx="37">
                  <c:v>-0.85399999999999998</c:v>
                </c:pt>
                <c:pt idx="38">
                  <c:v>-0.879</c:v>
                </c:pt>
                <c:pt idx="39">
                  <c:v>-0.90500000000000003</c:v>
                </c:pt>
                <c:pt idx="40">
                  <c:v>-0.93200000000000005</c:v>
                </c:pt>
                <c:pt idx="41">
                  <c:v>-0.95899999999999996</c:v>
                </c:pt>
                <c:pt idx="42">
                  <c:v>-0.98499999999999999</c:v>
                </c:pt>
                <c:pt idx="43">
                  <c:v>-0.95299999999999996</c:v>
                </c:pt>
                <c:pt idx="44">
                  <c:v>-0.9</c:v>
                </c:pt>
                <c:pt idx="45">
                  <c:v>-0.82699999999999996</c:v>
                </c:pt>
                <c:pt idx="46">
                  <c:v>-0.753</c:v>
                </c:pt>
                <c:pt idx="47">
                  <c:v>-0.69099999999999995</c:v>
                </c:pt>
                <c:pt idx="48">
                  <c:v>-0.55500000000000005</c:v>
                </c:pt>
                <c:pt idx="49">
                  <c:v>-0.41299999999999998</c:v>
                </c:pt>
                <c:pt idx="50">
                  <c:v>-0.27100000000000002</c:v>
                </c:pt>
                <c:pt idx="51">
                  <c:v>-0.22</c:v>
                </c:pt>
                <c:pt idx="52">
                  <c:v>-0.152</c:v>
                </c:pt>
                <c:pt idx="53">
                  <c:v>-8.4000000000000005E-2</c:v>
                </c:pt>
                <c:pt idx="54">
                  <c:v>-1.7999999999999999E-2</c:v>
                </c:pt>
                <c:pt idx="55">
                  <c:v>4.9000000000000002E-2</c:v>
                </c:pt>
                <c:pt idx="56">
                  <c:v>0.115</c:v>
                </c:pt>
                <c:pt idx="57">
                  <c:v>0.18099999999999999</c:v>
                </c:pt>
                <c:pt idx="58">
                  <c:v>0.247</c:v>
                </c:pt>
                <c:pt idx="59">
                  <c:v>0.312</c:v>
                </c:pt>
                <c:pt idx="60">
                  <c:v>0.377</c:v>
                </c:pt>
                <c:pt idx="61">
                  <c:v>0.44400000000000001</c:v>
                </c:pt>
                <c:pt idx="62">
                  <c:v>0.50800000000000001</c:v>
                </c:pt>
                <c:pt idx="63">
                  <c:v>0.57299999999999995</c:v>
                </c:pt>
                <c:pt idx="64">
                  <c:v>0.63600000000000001</c:v>
                </c:pt>
                <c:pt idx="65">
                  <c:v>0.70099999999999996</c:v>
                </c:pt>
                <c:pt idx="66">
                  <c:v>0.76500000000000001</c:v>
                </c:pt>
                <c:pt idx="67">
                  <c:v>0.82699999999999996</c:v>
                </c:pt>
                <c:pt idx="68">
                  <c:v>0.89</c:v>
                </c:pt>
                <c:pt idx="69">
                  <c:v>0.95199999999999996</c:v>
                </c:pt>
                <c:pt idx="70">
                  <c:v>1.0129999999999999</c:v>
                </c:pt>
                <c:pt idx="71">
                  <c:v>1.0620000000000001</c:v>
                </c:pt>
                <c:pt idx="72">
                  <c:v>1.161</c:v>
                </c:pt>
                <c:pt idx="73">
                  <c:v>1.208</c:v>
                </c:pt>
                <c:pt idx="74">
                  <c:v>1.254</c:v>
                </c:pt>
                <c:pt idx="75">
                  <c:v>1.3009999999999999</c:v>
                </c:pt>
                <c:pt idx="76">
                  <c:v>1.3360000000000001</c:v>
                </c:pt>
                <c:pt idx="77">
                  <c:v>1.369</c:v>
                </c:pt>
                <c:pt idx="78">
                  <c:v>1.4</c:v>
                </c:pt>
                <c:pt idx="79">
                  <c:v>1.4279999999999999</c:v>
                </c:pt>
                <c:pt idx="80">
                  <c:v>1.4419999999999999</c:v>
                </c:pt>
                <c:pt idx="81">
                  <c:v>1.427</c:v>
                </c:pt>
                <c:pt idx="82">
                  <c:v>1.3740000000000001</c:v>
                </c:pt>
                <c:pt idx="83">
                  <c:v>1.3160000000000001</c:v>
                </c:pt>
                <c:pt idx="84">
                  <c:v>1.2769999999999999</c:v>
                </c:pt>
                <c:pt idx="85">
                  <c:v>1.25</c:v>
                </c:pt>
                <c:pt idx="86">
                  <c:v>1.246</c:v>
                </c:pt>
                <c:pt idx="87">
                  <c:v>1.2470000000000001</c:v>
                </c:pt>
                <c:pt idx="88">
                  <c:v>1.256</c:v>
                </c:pt>
                <c:pt idx="89">
                  <c:v>1.26</c:v>
                </c:pt>
                <c:pt idx="90">
                  <c:v>1.2709999999999999</c:v>
                </c:pt>
                <c:pt idx="91">
                  <c:v>1.2809999999999999</c:v>
                </c:pt>
                <c:pt idx="92">
                  <c:v>1.2889999999999999</c:v>
                </c:pt>
                <c:pt idx="93">
                  <c:v>1.294</c:v>
                </c:pt>
                <c:pt idx="94">
                  <c:v>1.304</c:v>
                </c:pt>
                <c:pt idx="95">
                  <c:v>1.3089999999999999</c:v>
                </c:pt>
                <c:pt idx="96">
                  <c:v>1.3149999999999999</c:v>
                </c:pt>
                <c:pt idx="97">
                  <c:v>1.32</c:v>
                </c:pt>
                <c:pt idx="98">
                  <c:v>1.33</c:v>
                </c:pt>
                <c:pt idx="99">
                  <c:v>1.343</c:v>
                </c:pt>
                <c:pt idx="100">
                  <c:v>1.3540000000000001</c:v>
                </c:pt>
                <c:pt idx="101">
                  <c:v>1.359</c:v>
                </c:pt>
                <c:pt idx="102">
                  <c:v>1.36</c:v>
                </c:pt>
                <c:pt idx="103">
                  <c:v>1.325</c:v>
                </c:pt>
                <c:pt idx="104">
                  <c:v>1.288</c:v>
                </c:pt>
                <c:pt idx="105">
                  <c:v>1.2509999999999999</c:v>
                </c:pt>
                <c:pt idx="106">
                  <c:v>1.2150000000000001</c:v>
                </c:pt>
                <c:pt idx="107">
                  <c:v>1.181</c:v>
                </c:pt>
                <c:pt idx="108">
                  <c:v>1.1200000000000001</c:v>
                </c:pt>
                <c:pt idx="109">
                  <c:v>1.0760000000000001</c:v>
                </c:pt>
                <c:pt idx="110">
                  <c:v>1.056</c:v>
                </c:pt>
                <c:pt idx="111">
                  <c:v>1.0660000000000001</c:v>
                </c:pt>
                <c:pt idx="112">
                  <c:v>1.0640000000000001</c:v>
                </c:pt>
                <c:pt idx="113">
                  <c:v>1.0349999999999999</c:v>
                </c:pt>
                <c:pt idx="114">
                  <c:v>0.98</c:v>
                </c:pt>
                <c:pt idx="115">
                  <c:v>0.90400000000000003</c:v>
                </c:pt>
                <c:pt idx="116">
                  <c:v>0.81</c:v>
                </c:pt>
                <c:pt idx="117">
                  <c:v>0.70199999999999996</c:v>
                </c:pt>
                <c:pt idx="118">
                  <c:v>0.58199999999999996</c:v>
                </c:pt>
                <c:pt idx="119">
                  <c:v>0.45600000000000002</c:v>
                </c:pt>
                <c:pt idx="120">
                  <c:v>0.32600000000000001</c:v>
                </c:pt>
                <c:pt idx="121">
                  <c:v>0.19700000000000001</c:v>
                </c:pt>
                <c:pt idx="122">
                  <c:v>7.1999999999999995E-2</c:v>
                </c:pt>
                <c:pt idx="123">
                  <c:v>-0.05</c:v>
                </c:pt>
                <c:pt idx="124">
                  <c:v>-0.17</c:v>
                </c:pt>
                <c:pt idx="125">
                  <c:v>-0.28699999999999998</c:v>
                </c:pt>
                <c:pt idx="126">
                  <c:v>-0.39900000000000002</c:v>
                </c:pt>
                <c:pt idx="127">
                  <c:v>-0.502</c:v>
                </c:pt>
                <c:pt idx="128">
                  <c:v>-0.59599999999999997</c:v>
                </c:pt>
                <c:pt idx="129">
                  <c:v>-0.67700000000000005</c:v>
                </c:pt>
                <c:pt idx="130">
                  <c:v>-0.74299999999999999</c:v>
                </c:pt>
                <c:pt idx="131">
                  <c:v>-0.79200000000000004</c:v>
                </c:pt>
                <c:pt idx="132">
                  <c:v>-0.82099999999999995</c:v>
                </c:pt>
                <c:pt idx="133">
                  <c:v>-0.82599999999999996</c:v>
                </c:pt>
                <c:pt idx="134">
                  <c:v>-0.80600000000000005</c:v>
                </c:pt>
                <c:pt idx="135">
                  <c:v>-0.75800000000000001</c:v>
                </c:pt>
                <c:pt idx="136">
                  <c:v>-0.67900000000000005</c:v>
                </c:pt>
                <c:pt idx="137">
                  <c:v>-0.73499999999999999</c:v>
                </c:pt>
                <c:pt idx="138">
                  <c:v>-0.36799999999999999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D-4380-B524-E3E9B45D886C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DU25_A17!$D$1:$D$140</c:f>
              <c:numCache>
                <c:formatCode>General</c:formatCode>
                <c:ptCount val="140"/>
                <c:pt idx="0">
                  <c:v>2.0199999999999999E-2</c:v>
                </c:pt>
                <c:pt idx="1">
                  <c:v>3.2399999999999998E-2</c:v>
                </c:pt>
                <c:pt idx="2">
                  <c:v>9.4299999999999995E-2</c:v>
                </c:pt>
                <c:pt idx="3">
                  <c:v>0.2848</c:v>
                </c:pt>
                <c:pt idx="4">
                  <c:v>0.40010000000000001</c:v>
                </c:pt>
                <c:pt idx="5">
                  <c:v>0.52149999999999996</c:v>
                </c:pt>
                <c:pt idx="6">
                  <c:v>0.64470000000000005</c:v>
                </c:pt>
                <c:pt idx="7">
                  <c:v>0.76600000000000001</c:v>
                </c:pt>
                <c:pt idx="8">
                  <c:v>0.88229999999999997</c:v>
                </c:pt>
                <c:pt idx="9">
                  <c:v>0.99109999999999998</c:v>
                </c:pt>
                <c:pt idx="10">
                  <c:v>1.0905</c:v>
                </c:pt>
                <c:pt idx="11">
                  <c:v>1.1787000000000001</c:v>
                </c:pt>
                <c:pt idx="12">
                  <c:v>1.2544999999999999</c:v>
                </c:pt>
                <c:pt idx="13">
                  <c:v>1.3168</c:v>
                </c:pt>
                <c:pt idx="14">
                  <c:v>1.365</c:v>
                </c:pt>
                <c:pt idx="15">
                  <c:v>1.3984000000000001</c:v>
                </c:pt>
                <c:pt idx="16">
                  <c:v>1.4169</c:v>
                </c:pt>
                <c:pt idx="17">
                  <c:v>1.4200999999999999</c:v>
                </c:pt>
                <c:pt idx="18">
                  <c:v>1.4080999999999999</c:v>
                </c:pt>
                <c:pt idx="19">
                  <c:v>1.3811</c:v>
                </c:pt>
                <c:pt idx="20">
                  <c:v>1.3393999999999999</c:v>
                </c:pt>
                <c:pt idx="21">
                  <c:v>1.2833000000000001</c:v>
                </c:pt>
                <c:pt idx="22">
                  <c:v>1.2138</c:v>
                </c:pt>
                <c:pt idx="23">
                  <c:v>1.1315</c:v>
                </c:pt>
                <c:pt idx="24">
                  <c:v>1.0378000000000001</c:v>
                </c:pt>
                <c:pt idx="25">
                  <c:v>0.93410000000000004</c:v>
                </c:pt>
                <c:pt idx="26">
                  <c:v>0.82210000000000005</c:v>
                </c:pt>
                <c:pt idx="27">
                  <c:v>0.70420000000000005</c:v>
                </c:pt>
                <c:pt idx="28">
                  <c:v>0.58289999999999997</c:v>
                </c:pt>
                <c:pt idx="29">
                  <c:v>0.46160000000000001</c:v>
                </c:pt>
                <c:pt idx="30">
                  <c:v>0.34410000000000002</c:v>
                </c:pt>
                <c:pt idx="31">
                  <c:v>0.32090000000000002</c:v>
                </c:pt>
                <c:pt idx="32">
                  <c:v>0.29720000000000002</c:v>
                </c:pt>
                <c:pt idx="33">
                  <c:v>0.27300000000000002</c:v>
                </c:pt>
                <c:pt idx="34">
                  <c:v>0.2485</c:v>
                </c:pt>
                <c:pt idx="35">
                  <c:v>0.22370000000000001</c:v>
                </c:pt>
                <c:pt idx="36">
                  <c:v>0.19900000000000001</c:v>
                </c:pt>
                <c:pt idx="37">
                  <c:v>0.17430000000000001</c:v>
                </c:pt>
                <c:pt idx="38">
                  <c:v>0.14979999999999999</c:v>
                </c:pt>
                <c:pt idx="39">
                  <c:v>0.12559999999999999</c:v>
                </c:pt>
                <c:pt idx="40">
                  <c:v>0.10199999999999999</c:v>
                </c:pt>
                <c:pt idx="41">
                  <c:v>7.8899999999999998E-2</c:v>
                </c:pt>
                <c:pt idx="42">
                  <c:v>5.67E-2</c:v>
                </c:pt>
                <c:pt idx="43">
                  <c:v>2.7099999999999999E-2</c:v>
                </c:pt>
                <c:pt idx="44">
                  <c:v>3.0300000000000001E-2</c:v>
                </c:pt>
                <c:pt idx="45">
                  <c:v>2.87E-2</c:v>
                </c:pt>
                <c:pt idx="46">
                  <c:v>2.7099999999999999E-2</c:v>
                </c:pt>
                <c:pt idx="47">
                  <c:v>2.64E-2</c:v>
                </c:pt>
                <c:pt idx="48">
                  <c:v>1.14E-2</c:v>
                </c:pt>
                <c:pt idx="49">
                  <c:v>9.4000000000000004E-3</c:v>
                </c:pt>
                <c:pt idx="50">
                  <c:v>8.6E-3</c:v>
                </c:pt>
                <c:pt idx="51">
                  <c:v>7.3000000000000001E-3</c:v>
                </c:pt>
                <c:pt idx="52">
                  <c:v>7.1000000000000004E-3</c:v>
                </c:pt>
                <c:pt idx="53">
                  <c:v>7.0000000000000001E-3</c:v>
                </c:pt>
                <c:pt idx="54">
                  <c:v>6.8999999999999999E-3</c:v>
                </c:pt>
                <c:pt idx="55">
                  <c:v>6.7999999999999996E-3</c:v>
                </c:pt>
                <c:pt idx="56">
                  <c:v>6.7999999999999996E-3</c:v>
                </c:pt>
                <c:pt idx="57">
                  <c:v>6.7999999999999996E-3</c:v>
                </c:pt>
                <c:pt idx="58">
                  <c:v>6.7000000000000002E-3</c:v>
                </c:pt>
                <c:pt idx="59">
                  <c:v>6.7000000000000002E-3</c:v>
                </c:pt>
                <c:pt idx="60">
                  <c:v>6.7000000000000002E-3</c:v>
                </c:pt>
                <c:pt idx="61">
                  <c:v>6.4999999999999997E-3</c:v>
                </c:pt>
                <c:pt idx="62">
                  <c:v>6.4999999999999997E-3</c:v>
                </c:pt>
                <c:pt idx="63">
                  <c:v>6.6E-3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6.8999999999999999E-3</c:v>
                </c:pt>
                <c:pt idx="67">
                  <c:v>7.0000000000000001E-3</c:v>
                </c:pt>
                <c:pt idx="68">
                  <c:v>7.1000000000000004E-3</c:v>
                </c:pt>
                <c:pt idx="69">
                  <c:v>7.3000000000000001E-3</c:v>
                </c:pt>
                <c:pt idx="70">
                  <c:v>7.6E-3</c:v>
                </c:pt>
                <c:pt idx="71">
                  <c:v>7.9000000000000008E-3</c:v>
                </c:pt>
                <c:pt idx="72">
                  <c:v>9.9000000000000008E-3</c:v>
                </c:pt>
                <c:pt idx="73">
                  <c:v>1.17E-2</c:v>
                </c:pt>
                <c:pt idx="74">
                  <c:v>1.32E-2</c:v>
                </c:pt>
                <c:pt idx="75">
                  <c:v>1.43E-2</c:v>
                </c:pt>
                <c:pt idx="76">
                  <c:v>1.5299999999999999E-2</c:v>
                </c:pt>
                <c:pt idx="77">
                  <c:v>1.6500000000000001E-2</c:v>
                </c:pt>
                <c:pt idx="78">
                  <c:v>1.8100000000000002E-2</c:v>
                </c:pt>
                <c:pt idx="79">
                  <c:v>2.1100000000000001E-2</c:v>
                </c:pt>
                <c:pt idx="80">
                  <c:v>2.6200000000000001E-2</c:v>
                </c:pt>
                <c:pt idx="81">
                  <c:v>3.3599999999999998E-2</c:v>
                </c:pt>
                <c:pt idx="82">
                  <c:v>4.2000000000000003E-2</c:v>
                </c:pt>
                <c:pt idx="83">
                  <c:v>5.1499999999999997E-2</c:v>
                </c:pt>
                <c:pt idx="84">
                  <c:v>6.0100000000000001E-2</c:v>
                </c:pt>
                <c:pt idx="85">
                  <c:v>6.93E-2</c:v>
                </c:pt>
                <c:pt idx="86">
                  <c:v>7.85E-2</c:v>
                </c:pt>
                <c:pt idx="87">
                  <c:v>8.8800000000000004E-2</c:v>
                </c:pt>
                <c:pt idx="88">
                  <c:v>0.1</c:v>
                </c:pt>
                <c:pt idx="89">
                  <c:v>0.1108</c:v>
                </c:pt>
                <c:pt idx="90">
                  <c:v>0.12189999999999999</c:v>
                </c:pt>
                <c:pt idx="91">
                  <c:v>0.13250000000000001</c:v>
                </c:pt>
                <c:pt idx="92">
                  <c:v>0.14330000000000001</c:v>
                </c:pt>
                <c:pt idx="93">
                  <c:v>0.15409999999999999</c:v>
                </c:pt>
                <c:pt idx="94">
                  <c:v>0.16489999999999999</c:v>
                </c:pt>
                <c:pt idx="95">
                  <c:v>0.1754</c:v>
                </c:pt>
                <c:pt idx="96">
                  <c:v>0.1845</c:v>
                </c:pt>
                <c:pt idx="97">
                  <c:v>0.1953</c:v>
                </c:pt>
                <c:pt idx="98">
                  <c:v>0.20610000000000001</c:v>
                </c:pt>
                <c:pt idx="99">
                  <c:v>0.217</c:v>
                </c:pt>
                <c:pt idx="100">
                  <c:v>0.22800000000000001</c:v>
                </c:pt>
                <c:pt idx="101">
                  <c:v>0.23899999999999999</c:v>
                </c:pt>
                <c:pt idx="102">
                  <c:v>0.25359999999999999</c:v>
                </c:pt>
                <c:pt idx="103">
                  <c:v>0.28139999999999998</c:v>
                </c:pt>
                <c:pt idx="104">
                  <c:v>0.30980000000000002</c:v>
                </c:pt>
                <c:pt idx="105">
                  <c:v>0.33860000000000001</c:v>
                </c:pt>
                <c:pt idx="106">
                  <c:v>0.36780000000000002</c:v>
                </c:pt>
                <c:pt idx="107">
                  <c:v>0.3972</c:v>
                </c:pt>
                <c:pt idx="108">
                  <c:v>0.45629999999999998</c:v>
                </c:pt>
                <c:pt idx="109">
                  <c:v>0.51490000000000002</c:v>
                </c:pt>
                <c:pt idx="110">
                  <c:v>0.57199999999999995</c:v>
                </c:pt>
                <c:pt idx="111">
                  <c:v>0.65480000000000005</c:v>
                </c:pt>
                <c:pt idx="112">
                  <c:v>0.79010000000000002</c:v>
                </c:pt>
                <c:pt idx="113">
                  <c:v>0.91900000000000004</c:v>
                </c:pt>
                <c:pt idx="114">
                  <c:v>1.0378000000000001</c:v>
                </c:pt>
                <c:pt idx="115">
                  <c:v>1.1434</c:v>
                </c:pt>
                <c:pt idx="116">
                  <c:v>1.2333000000000001</c:v>
                </c:pt>
                <c:pt idx="117">
                  <c:v>1.3055000000000001</c:v>
                </c:pt>
                <c:pt idx="118">
                  <c:v>1.3587</c:v>
                </c:pt>
                <c:pt idx="119">
                  <c:v>1.3922000000000001</c:v>
                </c:pt>
                <c:pt idx="120">
                  <c:v>1.4063000000000001</c:v>
                </c:pt>
                <c:pt idx="121">
                  <c:v>1.4041999999999999</c:v>
                </c:pt>
                <c:pt idx="122">
                  <c:v>1.3985000000000001</c:v>
                </c:pt>
                <c:pt idx="123">
                  <c:v>1.3973</c:v>
                </c:pt>
                <c:pt idx="124">
                  <c:v>1.381</c:v>
                </c:pt>
                <c:pt idx="125">
                  <c:v>1.3498000000000001</c:v>
                </c:pt>
                <c:pt idx="126">
                  <c:v>1.3041</c:v>
                </c:pt>
                <c:pt idx="127">
                  <c:v>1.2442</c:v>
                </c:pt>
                <c:pt idx="128">
                  <c:v>1.1709000000000001</c:v>
                </c:pt>
                <c:pt idx="129">
                  <c:v>1.0851999999999999</c:v>
                </c:pt>
                <c:pt idx="130">
                  <c:v>0.98829999999999996</c:v>
                </c:pt>
                <c:pt idx="131">
                  <c:v>0.88180000000000003</c:v>
                </c:pt>
                <c:pt idx="132">
                  <c:v>0.76759999999999995</c:v>
                </c:pt>
                <c:pt idx="133">
                  <c:v>0.64810000000000001</c:v>
                </c:pt>
                <c:pt idx="134">
                  <c:v>0.52639999999999998</c:v>
                </c:pt>
                <c:pt idx="135">
                  <c:v>0.40600000000000003</c:v>
                </c:pt>
                <c:pt idx="136">
                  <c:v>0.29120000000000001</c:v>
                </c:pt>
                <c:pt idx="137">
                  <c:v>9.9500000000000005E-2</c:v>
                </c:pt>
                <c:pt idx="138">
                  <c:v>3.56E-2</c:v>
                </c:pt>
                <c:pt idx="139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3D-4380-B524-E3E9B45D886C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DU25_A17!$E$1:$E$140</c:f>
              <c:numCache>
                <c:formatCode>General</c:formatCode>
                <c:ptCount val="140"/>
                <c:pt idx="0">
                  <c:v>0</c:v>
                </c:pt>
                <c:pt idx="1">
                  <c:v>0.1845</c:v>
                </c:pt>
                <c:pt idx="2">
                  <c:v>0.37009999999999998</c:v>
                </c:pt>
                <c:pt idx="3">
                  <c:v>0.26790000000000003</c:v>
                </c:pt>
                <c:pt idx="4">
                  <c:v>0.30459999999999998</c:v>
                </c:pt>
                <c:pt idx="5">
                  <c:v>0.33289999999999997</c:v>
                </c:pt>
                <c:pt idx="6">
                  <c:v>0.35399999999999998</c:v>
                </c:pt>
                <c:pt idx="7">
                  <c:v>0.36930000000000002</c:v>
                </c:pt>
                <c:pt idx="8">
                  <c:v>0.37940000000000002</c:v>
                </c:pt>
                <c:pt idx="9">
                  <c:v>0.38540000000000002</c:v>
                </c:pt>
                <c:pt idx="10">
                  <c:v>0.38779999999999998</c:v>
                </c:pt>
                <c:pt idx="11">
                  <c:v>0.38719999999999999</c:v>
                </c:pt>
                <c:pt idx="12">
                  <c:v>0.3841</c:v>
                </c:pt>
                <c:pt idx="13">
                  <c:v>0.37880000000000003</c:v>
                </c:pt>
                <c:pt idx="14">
                  <c:v>0.37159999999999999</c:v>
                </c:pt>
                <c:pt idx="15">
                  <c:v>0.3629</c:v>
                </c:pt>
                <c:pt idx="16">
                  <c:v>0.35289999999999999</c:v>
                </c:pt>
                <c:pt idx="17">
                  <c:v>0.34160000000000001</c:v>
                </c:pt>
                <c:pt idx="18">
                  <c:v>0.32919999999999999</c:v>
                </c:pt>
                <c:pt idx="19">
                  <c:v>0.31590000000000001</c:v>
                </c:pt>
                <c:pt idx="20">
                  <c:v>0.30170000000000002</c:v>
                </c:pt>
                <c:pt idx="21">
                  <c:v>0.28660000000000002</c:v>
                </c:pt>
                <c:pt idx="22">
                  <c:v>0.2707</c:v>
                </c:pt>
                <c:pt idx="23">
                  <c:v>0.25390000000000001</c:v>
                </c:pt>
                <c:pt idx="24">
                  <c:v>0.2364</c:v>
                </c:pt>
                <c:pt idx="25">
                  <c:v>0.21809999999999999</c:v>
                </c:pt>
                <c:pt idx="26">
                  <c:v>0.1991</c:v>
                </c:pt>
                <c:pt idx="27">
                  <c:v>0.1792</c:v>
                </c:pt>
                <c:pt idx="28">
                  <c:v>0.15870000000000001</c:v>
                </c:pt>
                <c:pt idx="29">
                  <c:v>0.13739999999999999</c:v>
                </c:pt>
                <c:pt idx="30">
                  <c:v>0.1154</c:v>
                </c:pt>
                <c:pt idx="31">
                  <c:v>0.1101</c:v>
                </c:pt>
                <c:pt idx="32">
                  <c:v>0.1031</c:v>
                </c:pt>
                <c:pt idx="33">
                  <c:v>9.4700000000000006E-2</c:v>
                </c:pt>
                <c:pt idx="34">
                  <c:v>8.4900000000000003E-2</c:v>
                </c:pt>
                <c:pt idx="35">
                  <c:v>7.3899999999999993E-2</c:v>
                </c:pt>
                <c:pt idx="36">
                  <c:v>6.1800000000000001E-2</c:v>
                </c:pt>
                <c:pt idx="37">
                  <c:v>4.8800000000000003E-2</c:v>
                </c:pt>
                <c:pt idx="38">
                  <c:v>3.5099999999999999E-2</c:v>
                </c:pt>
                <c:pt idx="39">
                  <c:v>2.0799999999999999E-2</c:v>
                </c:pt>
                <c:pt idx="40">
                  <c:v>6.0000000000000001E-3</c:v>
                </c:pt>
                <c:pt idx="41">
                  <c:v>-9.1000000000000004E-3</c:v>
                </c:pt>
                <c:pt idx="42">
                  <c:v>-2.4299999999999999E-2</c:v>
                </c:pt>
                <c:pt idx="43">
                  <c:v>-3.49E-2</c:v>
                </c:pt>
                <c:pt idx="44">
                  <c:v>-3.61E-2</c:v>
                </c:pt>
                <c:pt idx="45">
                  <c:v>-4.6399999999999997E-2</c:v>
                </c:pt>
                <c:pt idx="46">
                  <c:v>-5.3400000000000003E-2</c:v>
                </c:pt>
                <c:pt idx="47">
                  <c:v>-6.5000000000000002E-2</c:v>
                </c:pt>
                <c:pt idx="48">
                  <c:v>-7.8200000000000006E-2</c:v>
                </c:pt>
                <c:pt idx="49">
                  <c:v>-9.0399999999999994E-2</c:v>
                </c:pt>
                <c:pt idx="50">
                  <c:v>-0.10059999999999999</c:v>
                </c:pt>
                <c:pt idx="51">
                  <c:v>-0.11070000000000001</c:v>
                </c:pt>
                <c:pt idx="52">
                  <c:v>-0.1135</c:v>
                </c:pt>
                <c:pt idx="53">
                  <c:v>-0.1162</c:v>
                </c:pt>
                <c:pt idx="54">
                  <c:v>-0.1186</c:v>
                </c:pt>
                <c:pt idx="55">
                  <c:v>-0.12089999999999999</c:v>
                </c:pt>
                <c:pt idx="56">
                  <c:v>-0.1231</c:v>
                </c:pt>
                <c:pt idx="57">
                  <c:v>-0.12520000000000001</c:v>
                </c:pt>
                <c:pt idx="58">
                  <c:v>-0.12720000000000001</c:v>
                </c:pt>
                <c:pt idx="59">
                  <c:v>-0.1293</c:v>
                </c:pt>
                <c:pt idx="60">
                  <c:v>-0.13109999999999999</c:v>
                </c:pt>
                <c:pt idx="61">
                  <c:v>-0.13300000000000001</c:v>
                </c:pt>
                <c:pt idx="62">
                  <c:v>-0.13469999999999999</c:v>
                </c:pt>
                <c:pt idx="63">
                  <c:v>-0.13639999999999999</c:v>
                </c:pt>
                <c:pt idx="64">
                  <c:v>-0.13800000000000001</c:v>
                </c:pt>
                <c:pt idx="65">
                  <c:v>-0.1396</c:v>
                </c:pt>
                <c:pt idx="66">
                  <c:v>-0.1411</c:v>
                </c:pt>
                <c:pt idx="67">
                  <c:v>-0.1424</c:v>
                </c:pt>
                <c:pt idx="68">
                  <c:v>-0.14369999999999999</c:v>
                </c:pt>
                <c:pt idx="69">
                  <c:v>-0.14480000000000001</c:v>
                </c:pt>
                <c:pt idx="70">
                  <c:v>-0.14560000000000001</c:v>
                </c:pt>
                <c:pt idx="71">
                  <c:v>-0.14449999999999999</c:v>
                </c:pt>
                <c:pt idx="72">
                  <c:v>-0.1419</c:v>
                </c:pt>
                <c:pt idx="73">
                  <c:v>-0.14030000000000001</c:v>
                </c:pt>
                <c:pt idx="74">
                  <c:v>-0.13819999999999999</c:v>
                </c:pt>
                <c:pt idx="75">
                  <c:v>-0.13619999999999999</c:v>
                </c:pt>
                <c:pt idx="76">
                  <c:v>-0.13200000000000001</c:v>
                </c:pt>
                <c:pt idx="77">
                  <c:v>-0.12759999999999999</c:v>
                </c:pt>
                <c:pt idx="78">
                  <c:v>-0.1234</c:v>
                </c:pt>
                <c:pt idx="79">
                  <c:v>-0.1193</c:v>
                </c:pt>
                <c:pt idx="80">
                  <c:v>-0.1152</c:v>
                </c:pt>
                <c:pt idx="81">
                  <c:v>-0.1115</c:v>
                </c:pt>
                <c:pt idx="82">
                  <c:v>-0.1081</c:v>
                </c:pt>
                <c:pt idx="83">
                  <c:v>-0.1052</c:v>
                </c:pt>
                <c:pt idx="84">
                  <c:v>-0.1026</c:v>
                </c:pt>
                <c:pt idx="85">
                  <c:v>-0.1</c:v>
                </c:pt>
                <c:pt idx="86">
                  <c:v>-9.8000000000000004E-2</c:v>
                </c:pt>
                <c:pt idx="87">
                  <c:v>-9.69E-2</c:v>
                </c:pt>
                <c:pt idx="88">
                  <c:v>-9.6799999999999997E-2</c:v>
                </c:pt>
                <c:pt idx="89">
                  <c:v>-9.7299999999999998E-2</c:v>
                </c:pt>
                <c:pt idx="90">
                  <c:v>-9.8100000000000007E-2</c:v>
                </c:pt>
                <c:pt idx="91">
                  <c:v>-9.9199999999999997E-2</c:v>
                </c:pt>
                <c:pt idx="92">
                  <c:v>-0.10059999999999999</c:v>
                </c:pt>
                <c:pt idx="93">
                  <c:v>-0.1023</c:v>
                </c:pt>
                <c:pt idx="94">
                  <c:v>-0.1042</c:v>
                </c:pt>
                <c:pt idx="95">
                  <c:v>-0.10639999999999999</c:v>
                </c:pt>
                <c:pt idx="96">
                  <c:v>-0.1082</c:v>
                </c:pt>
                <c:pt idx="97">
                  <c:v>-0.111</c:v>
                </c:pt>
                <c:pt idx="98">
                  <c:v>-0.1143</c:v>
                </c:pt>
                <c:pt idx="99">
                  <c:v>-0.1179</c:v>
                </c:pt>
                <c:pt idx="100">
                  <c:v>-0.12189999999999999</c:v>
                </c:pt>
                <c:pt idx="101">
                  <c:v>-0.12609999999999999</c:v>
                </c:pt>
                <c:pt idx="102">
                  <c:v>-0.1303</c:v>
                </c:pt>
                <c:pt idx="103">
                  <c:v>-0.13750000000000001</c:v>
                </c:pt>
                <c:pt idx="104">
                  <c:v>-0.14460000000000001</c:v>
                </c:pt>
                <c:pt idx="105">
                  <c:v>-0.1515</c:v>
                </c:pt>
                <c:pt idx="106">
                  <c:v>-0.15840000000000001</c:v>
                </c:pt>
                <c:pt idx="107">
                  <c:v>-0.1651</c:v>
                </c:pt>
                <c:pt idx="108">
                  <c:v>-0.17810000000000001</c:v>
                </c:pt>
                <c:pt idx="109">
                  <c:v>-0.19040000000000001</c:v>
                </c:pt>
                <c:pt idx="110">
                  <c:v>-0.20169999999999999</c:v>
                </c:pt>
                <c:pt idx="111">
                  <c:v>-0.21729999999999999</c:v>
                </c:pt>
                <c:pt idx="112">
                  <c:v>-0.24179999999999999</c:v>
                </c:pt>
                <c:pt idx="113">
                  <c:v>-0.26500000000000001</c:v>
                </c:pt>
                <c:pt idx="114">
                  <c:v>-0.28670000000000001</c:v>
                </c:pt>
                <c:pt idx="115">
                  <c:v>-0.30719999999999997</c:v>
                </c:pt>
                <c:pt idx="116">
                  <c:v>-0.32650000000000001</c:v>
                </c:pt>
                <c:pt idx="117">
                  <c:v>-0.34460000000000002</c:v>
                </c:pt>
                <c:pt idx="118">
                  <c:v>-0.36159999999999998</c:v>
                </c:pt>
                <c:pt idx="119">
                  <c:v>-0.3775</c:v>
                </c:pt>
                <c:pt idx="120">
                  <c:v>-0.3921</c:v>
                </c:pt>
                <c:pt idx="121">
                  <c:v>-0.40570000000000001</c:v>
                </c:pt>
                <c:pt idx="122">
                  <c:v>-0.41799999999999998</c:v>
                </c:pt>
                <c:pt idx="123">
                  <c:v>-0.4289</c:v>
                </c:pt>
                <c:pt idx="124">
                  <c:v>-0.4385</c:v>
                </c:pt>
                <c:pt idx="125">
                  <c:v>-0.44640000000000002</c:v>
                </c:pt>
                <c:pt idx="126">
                  <c:v>-0.45240000000000002</c:v>
                </c:pt>
                <c:pt idx="127">
                  <c:v>-0.45629999999999998</c:v>
                </c:pt>
                <c:pt idx="128">
                  <c:v>-0.4577</c:v>
                </c:pt>
                <c:pt idx="129">
                  <c:v>-0.45629999999999998</c:v>
                </c:pt>
                <c:pt idx="130">
                  <c:v>-0.45140000000000002</c:v>
                </c:pt>
                <c:pt idx="131">
                  <c:v>-0.4425</c:v>
                </c:pt>
                <c:pt idx="132">
                  <c:v>-0.42880000000000001</c:v>
                </c:pt>
                <c:pt idx="133">
                  <c:v>-0.40949999999999998</c:v>
                </c:pt>
                <c:pt idx="134">
                  <c:v>-0.3836</c:v>
                </c:pt>
                <c:pt idx="135">
                  <c:v>-0.34970000000000001</c:v>
                </c:pt>
                <c:pt idx="136">
                  <c:v>-0.30649999999999999</c:v>
                </c:pt>
                <c:pt idx="137">
                  <c:v>-0.37059999999999998</c:v>
                </c:pt>
                <c:pt idx="138">
                  <c:v>-0.18459999999999999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3D-4380-B524-E3E9B45D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DU30_A17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DU30_A17!$C$1:$C$143</c:f>
              <c:numCache>
                <c:formatCode>General</c:formatCode>
                <c:ptCount val="143"/>
                <c:pt idx="0">
                  <c:v>0</c:v>
                </c:pt>
                <c:pt idx="1">
                  <c:v>0.27400000000000002</c:v>
                </c:pt>
                <c:pt idx="2">
                  <c:v>0.54700000000000004</c:v>
                </c:pt>
                <c:pt idx="3">
                  <c:v>0.68500000000000005</c:v>
                </c:pt>
                <c:pt idx="4">
                  <c:v>0.76600000000000001</c:v>
                </c:pt>
                <c:pt idx="5">
                  <c:v>0.81599999999999995</c:v>
                </c:pt>
                <c:pt idx="6">
                  <c:v>0.83599999999999997</c:v>
                </c:pt>
                <c:pt idx="7">
                  <c:v>0.83199999999999996</c:v>
                </c:pt>
                <c:pt idx="8">
                  <c:v>0.80400000000000005</c:v>
                </c:pt>
                <c:pt idx="9">
                  <c:v>0.75600000000000001</c:v>
                </c:pt>
                <c:pt idx="10">
                  <c:v>0.69</c:v>
                </c:pt>
                <c:pt idx="11">
                  <c:v>0.60899999999999999</c:v>
                </c:pt>
                <c:pt idx="12">
                  <c:v>0.51500000000000001</c:v>
                </c:pt>
                <c:pt idx="13">
                  <c:v>0.41099999999999998</c:v>
                </c:pt>
                <c:pt idx="14">
                  <c:v>0.3</c:v>
                </c:pt>
                <c:pt idx="15">
                  <c:v>0.182</c:v>
                </c:pt>
                <c:pt idx="16">
                  <c:v>6.0999999999999999E-2</c:v>
                </c:pt>
                <c:pt idx="17">
                  <c:v>-6.0999999999999999E-2</c:v>
                </c:pt>
                <c:pt idx="18">
                  <c:v>-0.183</c:v>
                </c:pt>
                <c:pt idx="19">
                  <c:v>-0.30199999999999999</c:v>
                </c:pt>
                <c:pt idx="20">
                  <c:v>-0.41599999999999998</c:v>
                </c:pt>
                <c:pt idx="21">
                  <c:v>-0.52300000000000002</c:v>
                </c:pt>
                <c:pt idx="22">
                  <c:v>-0.622</c:v>
                </c:pt>
                <c:pt idx="23">
                  <c:v>-0.70799999999999996</c:v>
                </c:pt>
                <c:pt idx="24">
                  <c:v>-0.78100000000000003</c:v>
                </c:pt>
                <c:pt idx="25">
                  <c:v>-0.83799999999999997</c:v>
                </c:pt>
                <c:pt idx="26">
                  <c:v>-0.877</c:v>
                </c:pt>
                <c:pt idx="27">
                  <c:v>-0.89500000000000002</c:v>
                </c:pt>
                <c:pt idx="28">
                  <c:v>-0.88900000000000001</c:v>
                </c:pt>
                <c:pt idx="29">
                  <c:v>-0.85799999999999998</c:v>
                </c:pt>
                <c:pt idx="30">
                  <c:v>-0.83199999999999996</c:v>
                </c:pt>
                <c:pt idx="31">
                  <c:v>-0.85199999999999998</c:v>
                </c:pt>
                <c:pt idx="32">
                  <c:v>-0.88200000000000001</c:v>
                </c:pt>
                <c:pt idx="33">
                  <c:v>-0.91900000000000004</c:v>
                </c:pt>
                <c:pt idx="34">
                  <c:v>-0.96299999999999997</c:v>
                </c:pt>
                <c:pt idx="35">
                  <c:v>-1.0129999999999999</c:v>
                </c:pt>
                <c:pt idx="36">
                  <c:v>-1.0669999999999999</c:v>
                </c:pt>
                <c:pt idx="37">
                  <c:v>-1.125</c:v>
                </c:pt>
                <c:pt idx="38">
                  <c:v>-1.1850000000000001</c:v>
                </c:pt>
                <c:pt idx="39">
                  <c:v>-1.2450000000000001</c:v>
                </c:pt>
                <c:pt idx="40">
                  <c:v>-1.29</c:v>
                </c:pt>
                <c:pt idx="41">
                  <c:v>-1.2290000000000001</c:v>
                </c:pt>
                <c:pt idx="42">
                  <c:v>-1.1479999999999999</c:v>
                </c:pt>
                <c:pt idx="43">
                  <c:v>-1.052</c:v>
                </c:pt>
                <c:pt idx="44">
                  <c:v>-0.96499999999999997</c:v>
                </c:pt>
                <c:pt idx="45">
                  <c:v>-0.86699999999999999</c:v>
                </c:pt>
                <c:pt idx="46">
                  <c:v>-0.82199999999999995</c:v>
                </c:pt>
                <c:pt idx="47">
                  <c:v>-0.76900000000000002</c:v>
                </c:pt>
                <c:pt idx="48">
                  <c:v>-0.75600000000000001</c:v>
                </c:pt>
                <c:pt idx="49">
                  <c:v>-0.69</c:v>
                </c:pt>
                <c:pt idx="50">
                  <c:v>-0.61599999999999999</c:v>
                </c:pt>
                <c:pt idx="51">
                  <c:v>-0.54200000000000004</c:v>
                </c:pt>
                <c:pt idx="52">
                  <c:v>-0.52500000000000002</c:v>
                </c:pt>
                <c:pt idx="53">
                  <c:v>-0.45100000000000001</c:v>
                </c:pt>
                <c:pt idx="54">
                  <c:v>-0.38200000000000001</c:v>
                </c:pt>
                <c:pt idx="55">
                  <c:v>-0.314</c:v>
                </c:pt>
                <c:pt idx="56">
                  <c:v>-0.251</c:v>
                </c:pt>
                <c:pt idx="57">
                  <c:v>-0.189</c:v>
                </c:pt>
                <c:pt idx="58">
                  <c:v>-0.12</c:v>
                </c:pt>
                <c:pt idx="59">
                  <c:v>-5.0999999999999997E-2</c:v>
                </c:pt>
                <c:pt idx="60">
                  <c:v>1.7000000000000001E-2</c:v>
                </c:pt>
                <c:pt idx="61">
                  <c:v>8.5000000000000006E-2</c:v>
                </c:pt>
                <c:pt idx="62">
                  <c:v>0.152</c:v>
                </c:pt>
                <c:pt idx="63">
                  <c:v>0.219</c:v>
                </c:pt>
                <c:pt idx="64">
                  <c:v>0.28799999999999998</c:v>
                </c:pt>
                <c:pt idx="65">
                  <c:v>0.35399999999999998</c:v>
                </c:pt>
                <c:pt idx="66">
                  <c:v>0.42099999999999999</c:v>
                </c:pt>
                <c:pt idx="67">
                  <c:v>0.48699999999999999</c:v>
                </c:pt>
                <c:pt idx="68">
                  <c:v>0.55400000000000005</c:v>
                </c:pt>
                <c:pt idx="69">
                  <c:v>0.61899999999999999</c:v>
                </c:pt>
                <c:pt idx="70">
                  <c:v>0.68500000000000005</c:v>
                </c:pt>
                <c:pt idx="71">
                  <c:v>0.749</c:v>
                </c:pt>
                <c:pt idx="72">
                  <c:v>0.81499999999999995</c:v>
                </c:pt>
                <c:pt idx="73">
                  <c:v>0.879</c:v>
                </c:pt>
                <c:pt idx="74">
                  <c:v>0.94399999999999995</c:v>
                </c:pt>
                <c:pt idx="75">
                  <c:v>1.008</c:v>
                </c:pt>
                <c:pt idx="76">
                  <c:v>1.0720000000000001</c:v>
                </c:pt>
                <c:pt idx="77">
                  <c:v>1.135</c:v>
                </c:pt>
                <c:pt idx="78">
                  <c:v>1.1970000000000001</c:v>
                </c:pt>
                <c:pt idx="79">
                  <c:v>1.256</c:v>
                </c:pt>
                <c:pt idx="80">
                  <c:v>1.3049999999999999</c:v>
                </c:pt>
                <c:pt idx="81">
                  <c:v>1.39</c:v>
                </c:pt>
                <c:pt idx="82">
                  <c:v>1.4239999999999999</c:v>
                </c:pt>
                <c:pt idx="83">
                  <c:v>1.458</c:v>
                </c:pt>
                <c:pt idx="84">
                  <c:v>1.488</c:v>
                </c:pt>
                <c:pt idx="85">
                  <c:v>1.512</c:v>
                </c:pt>
                <c:pt idx="86">
                  <c:v>1.5329999999999999</c:v>
                </c:pt>
                <c:pt idx="87">
                  <c:v>1.5489999999999999</c:v>
                </c:pt>
                <c:pt idx="88">
                  <c:v>1.5580000000000001</c:v>
                </c:pt>
                <c:pt idx="89">
                  <c:v>1.47</c:v>
                </c:pt>
                <c:pt idx="90">
                  <c:v>1.3979999999999999</c:v>
                </c:pt>
                <c:pt idx="91">
                  <c:v>1.3540000000000001</c:v>
                </c:pt>
                <c:pt idx="92">
                  <c:v>1.3360000000000001</c:v>
                </c:pt>
                <c:pt idx="93">
                  <c:v>1.333</c:v>
                </c:pt>
                <c:pt idx="94">
                  <c:v>1.3260000000000001</c:v>
                </c:pt>
                <c:pt idx="95">
                  <c:v>1.329</c:v>
                </c:pt>
                <c:pt idx="96">
                  <c:v>1.3260000000000001</c:v>
                </c:pt>
                <c:pt idx="97">
                  <c:v>1.321</c:v>
                </c:pt>
                <c:pt idx="98">
                  <c:v>1.331</c:v>
                </c:pt>
                <c:pt idx="99">
                  <c:v>1.333</c:v>
                </c:pt>
                <c:pt idx="100">
                  <c:v>1.34</c:v>
                </c:pt>
                <c:pt idx="101">
                  <c:v>1.3620000000000001</c:v>
                </c:pt>
                <c:pt idx="102">
                  <c:v>1.3819999999999999</c:v>
                </c:pt>
                <c:pt idx="103">
                  <c:v>1.3979999999999999</c:v>
                </c:pt>
                <c:pt idx="104">
                  <c:v>1.4259999999999999</c:v>
                </c:pt>
                <c:pt idx="105">
                  <c:v>1.4370000000000001</c:v>
                </c:pt>
                <c:pt idx="106">
                  <c:v>1.4179999999999999</c:v>
                </c:pt>
                <c:pt idx="107">
                  <c:v>1.397</c:v>
                </c:pt>
                <c:pt idx="108">
                  <c:v>1.3759999999999999</c:v>
                </c:pt>
                <c:pt idx="109">
                  <c:v>1.3540000000000001</c:v>
                </c:pt>
                <c:pt idx="110">
                  <c:v>1.3320000000000001</c:v>
                </c:pt>
                <c:pt idx="111">
                  <c:v>1.2929999999999999</c:v>
                </c:pt>
                <c:pt idx="112">
                  <c:v>1.2649999999999999</c:v>
                </c:pt>
                <c:pt idx="113">
                  <c:v>1.2529999999999999</c:v>
                </c:pt>
                <c:pt idx="114">
                  <c:v>1.264</c:v>
                </c:pt>
                <c:pt idx="115">
                  <c:v>1.258</c:v>
                </c:pt>
                <c:pt idx="116">
                  <c:v>1.2170000000000001</c:v>
                </c:pt>
                <c:pt idx="117">
                  <c:v>1.1459999999999999</c:v>
                </c:pt>
                <c:pt idx="118">
                  <c:v>1.0489999999999999</c:v>
                </c:pt>
                <c:pt idx="119">
                  <c:v>0.93200000000000005</c:v>
                </c:pt>
                <c:pt idx="120">
                  <c:v>0.79900000000000004</c:v>
                </c:pt>
                <c:pt idx="121">
                  <c:v>0.65700000000000003</c:v>
                </c:pt>
                <c:pt idx="122">
                  <c:v>0.50900000000000001</c:v>
                </c:pt>
                <c:pt idx="123">
                  <c:v>0.36199999999999999</c:v>
                </c:pt>
                <c:pt idx="124">
                  <c:v>0.221</c:v>
                </c:pt>
                <c:pt idx="125">
                  <c:v>9.1999999999999998E-2</c:v>
                </c:pt>
                <c:pt idx="126">
                  <c:v>-0.03</c:v>
                </c:pt>
                <c:pt idx="127">
                  <c:v>-0.15</c:v>
                </c:pt>
                <c:pt idx="128">
                  <c:v>-0.26700000000000002</c:v>
                </c:pt>
                <c:pt idx="129">
                  <c:v>-0.379</c:v>
                </c:pt>
                <c:pt idx="130">
                  <c:v>-0.48299999999999998</c:v>
                </c:pt>
                <c:pt idx="131">
                  <c:v>-0.57799999999999996</c:v>
                </c:pt>
                <c:pt idx="132">
                  <c:v>-0.66</c:v>
                </c:pt>
                <c:pt idx="133">
                  <c:v>-0.72699999999999998</c:v>
                </c:pt>
                <c:pt idx="134">
                  <c:v>-0.77700000000000002</c:v>
                </c:pt>
                <c:pt idx="135">
                  <c:v>-0.80700000000000005</c:v>
                </c:pt>
                <c:pt idx="136">
                  <c:v>-0.81499999999999995</c:v>
                </c:pt>
                <c:pt idx="137">
                  <c:v>-0.79700000000000004</c:v>
                </c:pt>
                <c:pt idx="138">
                  <c:v>-0.75</c:v>
                </c:pt>
                <c:pt idx="139">
                  <c:v>-0.67300000000000004</c:v>
                </c:pt>
                <c:pt idx="140">
                  <c:v>-0.54700000000000004</c:v>
                </c:pt>
                <c:pt idx="141">
                  <c:v>-0.27400000000000002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2-4A7E-B20D-FFA8934F7554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DU30_A17!$D$1:$D$143</c:f>
              <c:numCache>
                <c:formatCode>General</c:formatCode>
                <c:ptCount val="143"/>
                <c:pt idx="0">
                  <c:v>2.6700000000000002E-2</c:v>
                </c:pt>
                <c:pt idx="1">
                  <c:v>3.6999999999999998E-2</c:v>
                </c:pt>
                <c:pt idx="2">
                  <c:v>9.6799999999999997E-2</c:v>
                </c:pt>
                <c:pt idx="3">
                  <c:v>0.28760000000000002</c:v>
                </c:pt>
                <c:pt idx="4">
                  <c:v>0.40250000000000002</c:v>
                </c:pt>
                <c:pt idx="5">
                  <c:v>0.5232</c:v>
                </c:pt>
                <c:pt idx="6">
                  <c:v>0.64539999999999997</c:v>
                </c:pt>
                <c:pt idx="7">
                  <c:v>0.76559999999999995</c:v>
                </c:pt>
                <c:pt idx="8">
                  <c:v>0.88070000000000004</c:v>
                </c:pt>
                <c:pt idx="9">
                  <c:v>0.98819999999999997</c:v>
                </c:pt>
                <c:pt idx="10">
                  <c:v>1.0861000000000001</c:v>
                </c:pt>
                <c:pt idx="11">
                  <c:v>1.173</c:v>
                </c:pt>
                <c:pt idx="12">
                  <c:v>1.2474000000000001</c:v>
                </c:pt>
                <c:pt idx="13">
                  <c:v>1.3084</c:v>
                </c:pt>
                <c:pt idx="14">
                  <c:v>1.3552</c:v>
                </c:pt>
                <c:pt idx="15">
                  <c:v>1.3875</c:v>
                </c:pt>
                <c:pt idx="16">
                  <c:v>1.4048</c:v>
                </c:pt>
                <c:pt idx="17">
                  <c:v>1.407</c:v>
                </c:pt>
                <c:pt idx="18">
                  <c:v>1.3940999999999999</c:v>
                </c:pt>
                <c:pt idx="19">
                  <c:v>1.3664000000000001</c:v>
                </c:pt>
                <c:pt idx="20">
                  <c:v>1.3240000000000001</c:v>
                </c:pt>
                <c:pt idx="21">
                  <c:v>1.2676000000000001</c:v>
                </c:pt>
                <c:pt idx="22">
                  <c:v>1.1978</c:v>
                </c:pt>
                <c:pt idx="23">
                  <c:v>1.1155999999999999</c:v>
                </c:pt>
                <c:pt idx="24">
                  <c:v>1.022</c:v>
                </c:pt>
                <c:pt idx="25">
                  <c:v>0.91869999999999996</c:v>
                </c:pt>
                <c:pt idx="26">
                  <c:v>0.80740000000000001</c:v>
                </c:pt>
                <c:pt idx="27">
                  <c:v>0.69040000000000001</c:v>
                </c:pt>
                <c:pt idx="28">
                  <c:v>0.57030000000000003</c:v>
                </c:pt>
                <c:pt idx="29">
                  <c:v>0.45029999999999998</c:v>
                </c:pt>
                <c:pt idx="30">
                  <c:v>0.3357</c:v>
                </c:pt>
                <c:pt idx="31">
                  <c:v>0.31469999999999998</c:v>
                </c:pt>
                <c:pt idx="32">
                  <c:v>0.29459999999999997</c:v>
                </c:pt>
                <c:pt idx="33">
                  <c:v>0.2752</c:v>
                </c:pt>
                <c:pt idx="34">
                  <c:v>0.25659999999999999</c:v>
                </c:pt>
                <c:pt idx="35">
                  <c:v>0.23880000000000001</c:v>
                </c:pt>
                <c:pt idx="36">
                  <c:v>0.2218</c:v>
                </c:pt>
                <c:pt idx="37">
                  <c:v>0.2056</c:v>
                </c:pt>
                <c:pt idx="38">
                  <c:v>0.19009999999999999</c:v>
                </c:pt>
                <c:pt idx="39">
                  <c:v>0.1754</c:v>
                </c:pt>
                <c:pt idx="40">
                  <c:v>0.16489999999999999</c:v>
                </c:pt>
                <c:pt idx="41">
                  <c:v>0.14610000000000001</c:v>
                </c:pt>
                <c:pt idx="42">
                  <c:v>0.1263</c:v>
                </c:pt>
                <c:pt idx="43">
                  <c:v>0.1051</c:v>
                </c:pt>
                <c:pt idx="44">
                  <c:v>8.8599999999999998E-2</c:v>
                </c:pt>
                <c:pt idx="45">
                  <c:v>7.3999999999999996E-2</c:v>
                </c:pt>
                <c:pt idx="46">
                  <c:v>6.8400000000000002E-2</c:v>
                </c:pt>
                <c:pt idx="47">
                  <c:v>6.0499999999999998E-2</c:v>
                </c:pt>
                <c:pt idx="48">
                  <c:v>2.7E-2</c:v>
                </c:pt>
                <c:pt idx="49">
                  <c:v>1.7999999999999999E-2</c:v>
                </c:pt>
                <c:pt idx="50">
                  <c:v>1.66E-2</c:v>
                </c:pt>
                <c:pt idx="51">
                  <c:v>1.52E-2</c:v>
                </c:pt>
                <c:pt idx="52">
                  <c:v>1.17E-2</c:v>
                </c:pt>
                <c:pt idx="53">
                  <c:v>1.0500000000000001E-2</c:v>
                </c:pt>
                <c:pt idx="54">
                  <c:v>9.7000000000000003E-3</c:v>
                </c:pt>
                <c:pt idx="55">
                  <c:v>9.1999999999999998E-3</c:v>
                </c:pt>
                <c:pt idx="56">
                  <c:v>9.1000000000000004E-3</c:v>
                </c:pt>
                <c:pt idx="57">
                  <c:v>8.8999999999999999E-3</c:v>
                </c:pt>
                <c:pt idx="58">
                  <c:v>8.8999999999999999E-3</c:v>
                </c:pt>
                <c:pt idx="59">
                  <c:v>8.8000000000000005E-3</c:v>
                </c:pt>
                <c:pt idx="60">
                  <c:v>8.8000000000000005E-3</c:v>
                </c:pt>
                <c:pt idx="61">
                  <c:v>8.8000000000000005E-3</c:v>
                </c:pt>
                <c:pt idx="62">
                  <c:v>8.8000000000000005E-3</c:v>
                </c:pt>
                <c:pt idx="63">
                  <c:v>8.8000000000000005E-3</c:v>
                </c:pt>
                <c:pt idx="64">
                  <c:v>8.6999999999999994E-3</c:v>
                </c:pt>
                <c:pt idx="65">
                  <c:v>8.6999999999999994E-3</c:v>
                </c:pt>
                <c:pt idx="66">
                  <c:v>8.8000000000000005E-3</c:v>
                </c:pt>
                <c:pt idx="67">
                  <c:v>8.8999999999999999E-3</c:v>
                </c:pt>
                <c:pt idx="68">
                  <c:v>8.9999999999999993E-3</c:v>
                </c:pt>
                <c:pt idx="69">
                  <c:v>9.1000000000000004E-3</c:v>
                </c:pt>
                <c:pt idx="70">
                  <c:v>9.1999999999999998E-3</c:v>
                </c:pt>
                <c:pt idx="71">
                  <c:v>9.2999999999999992E-3</c:v>
                </c:pt>
                <c:pt idx="72">
                  <c:v>9.4999999999999998E-3</c:v>
                </c:pt>
                <c:pt idx="73">
                  <c:v>9.5999999999999992E-3</c:v>
                </c:pt>
                <c:pt idx="74">
                  <c:v>9.7000000000000003E-3</c:v>
                </c:pt>
                <c:pt idx="75">
                  <c:v>9.9000000000000008E-3</c:v>
                </c:pt>
                <c:pt idx="76">
                  <c:v>1.01E-2</c:v>
                </c:pt>
                <c:pt idx="77">
                  <c:v>1.03E-2</c:v>
                </c:pt>
                <c:pt idx="78">
                  <c:v>1.0699999999999999E-2</c:v>
                </c:pt>
                <c:pt idx="79">
                  <c:v>1.12E-2</c:v>
                </c:pt>
                <c:pt idx="80">
                  <c:v>1.2500000000000001E-2</c:v>
                </c:pt>
                <c:pt idx="81">
                  <c:v>1.55E-2</c:v>
                </c:pt>
                <c:pt idx="82">
                  <c:v>1.7100000000000001E-2</c:v>
                </c:pt>
                <c:pt idx="83">
                  <c:v>1.9199999999999998E-2</c:v>
                </c:pt>
                <c:pt idx="84">
                  <c:v>2.1899999999999999E-2</c:v>
                </c:pt>
                <c:pt idx="85">
                  <c:v>2.5499999999999998E-2</c:v>
                </c:pt>
                <c:pt idx="86">
                  <c:v>3.0700000000000002E-2</c:v>
                </c:pt>
                <c:pt idx="87">
                  <c:v>3.6999999999999998E-2</c:v>
                </c:pt>
                <c:pt idx="88">
                  <c:v>4.5199999999999997E-2</c:v>
                </c:pt>
                <c:pt idx="89">
                  <c:v>6.3E-2</c:v>
                </c:pt>
                <c:pt idx="90">
                  <c:v>7.8399999999999997E-2</c:v>
                </c:pt>
                <c:pt idx="91">
                  <c:v>9.3100000000000002E-2</c:v>
                </c:pt>
                <c:pt idx="92">
                  <c:v>0.1081</c:v>
                </c:pt>
                <c:pt idx="93">
                  <c:v>0.1239</c:v>
                </c:pt>
                <c:pt idx="94">
                  <c:v>0.14149999999999999</c:v>
                </c:pt>
                <c:pt idx="95">
                  <c:v>0.15920000000000001</c:v>
                </c:pt>
                <c:pt idx="96">
                  <c:v>0.17430000000000001</c:v>
                </c:pt>
                <c:pt idx="97">
                  <c:v>0.1903</c:v>
                </c:pt>
                <c:pt idx="98">
                  <c:v>0.2044</c:v>
                </c:pt>
                <c:pt idx="99">
                  <c:v>0.21859999999999999</c:v>
                </c:pt>
                <c:pt idx="100">
                  <c:v>0.2324</c:v>
                </c:pt>
                <c:pt idx="101">
                  <c:v>0.2455</c:v>
                </c:pt>
                <c:pt idx="102">
                  <c:v>0.25840000000000002</c:v>
                </c:pt>
                <c:pt idx="103">
                  <c:v>0.26889999999999997</c:v>
                </c:pt>
                <c:pt idx="104">
                  <c:v>0.28139999999999998</c:v>
                </c:pt>
                <c:pt idx="105">
                  <c:v>0.29430000000000001</c:v>
                </c:pt>
                <c:pt idx="106">
                  <c:v>0.3246</c:v>
                </c:pt>
                <c:pt idx="107">
                  <c:v>0.35570000000000002</c:v>
                </c:pt>
                <c:pt idx="108">
                  <c:v>0.38750000000000001</c:v>
                </c:pt>
                <c:pt idx="109">
                  <c:v>0.41980000000000001</c:v>
                </c:pt>
                <c:pt idx="110">
                  <c:v>0.45240000000000002</c:v>
                </c:pt>
                <c:pt idx="111">
                  <c:v>0.51829999999999998</c:v>
                </c:pt>
                <c:pt idx="112">
                  <c:v>0.58430000000000004</c:v>
                </c:pt>
                <c:pt idx="113">
                  <c:v>0.6492</c:v>
                </c:pt>
                <c:pt idx="114">
                  <c:v>0.74380000000000002</c:v>
                </c:pt>
                <c:pt idx="115">
                  <c:v>0.89700000000000002</c:v>
                </c:pt>
                <c:pt idx="116">
                  <c:v>1.0402</c:v>
                </c:pt>
                <c:pt idx="117">
                  <c:v>1.1686000000000001</c:v>
                </c:pt>
                <c:pt idx="118">
                  <c:v>1.2779</c:v>
                </c:pt>
                <c:pt idx="119">
                  <c:v>1.3647</c:v>
                </c:pt>
                <c:pt idx="120">
                  <c:v>1.4267000000000001</c:v>
                </c:pt>
                <c:pt idx="121">
                  <c:v>1.4621</c:v>
                </c:pt>
                <c:pt idx="122">
                  <c:v>1.4708000000000001</c:v>
                </c:pt>
                <c:pt idx="123">
                  <c:v>1.4543999999999999</c:v>
                </c:pt>
                <c:pt idx="124">
                  <c:v>1.4196</c:v>
                </c:pt>
                <c:pt idx="125">
                  <c:v>1.3937999999999999</c:v>
                </c:pt>
                <c:pt idx="126">
                  <c:v>1.3943000000000001</c:v>
                </c:pt>
                <c:pt idx="127">
                  <c:v>1.3797999999999999</c:v>
                </c:pt>
                <c:pt idx="128">
                  <c:v>1.3504</c:v>
                </c:pt>
                <c:pt idx="129">
                  <c:v>1.3063</c:v>
                </c:pt>
                <c:pt idx="130">
                  <c:v>1.2481</c:v>
                </c:pt>
                <c:pt idx="131">
                  <c:v>1.1762999999999999</c:v>
                </c:pt>
                <c:pt idx="132">
                  <c:v>1.0919000000000001</c:v>
                </c:pt>
                <c:pt idx="133">
                  <c:v>0.99619999999999997</c:v>
                </c:pt>
                <c:pt idx="134">
                  <c:v>0.89059999999999995</c:v>
                </c:pt>
                <c:pt idx="135">
                  <c:v>0.77710000000000001</c:v>
                </c:pt>
                <c:pt idx="136">
                  <c:v>0.65810000000000002</c:v>
                </c:pt>
                <c:pt idx="137">
                  <c:v>0.53639999999999999</c:v>
                </c:pt>
                <c:pt idx="138">
                  <c:v>0.41570000000000001</c:v>
                </c:pt>
                <c:pt idx="139">
                  <c:v>0.3</c:v>
                </c:pt>
                <c:pt idx="140">
                  <c:v>0.1051</c:v>
                </c:pt>
                <c:pt idx="141">
                  <c:v>3.8800000000000001E-2</c:v>
                </c:pt>
                <c:pt idx="142">
                  <c:v>2.6700000000000002E-2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2-4A7E-B20D-FFA8934F7554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DU30_A17!$E$1:$E$143</c:f>
              <c:numCache>
                <c:formatCode>General</c:formatCode>
                <c:ptCount val="143"/>
                <c:pt idx="0">
                  <c:v>0</c:v>
                </c:pt>
                <c:pt idx="1">
                  <c:v>0.13789999999999999</c:v>
                </c:pt>
                <c:pt idx="2">
                  <c:v>0.27779999999999999</c:v>
                </c:pt>
                <c:pt idx="3">
                  <c:v>0.27400000000000002</c:v>
                </c:pt>
                <c:pt idx="4">
                  <c:v>0.31180000000000002</c:v>
                </c:pt>
                <c:pt idx="5">
                  <c:v>0.34110000000000001</c:v>
                </c:pt>
                <c:pt idx="6">
                  <c:v>0.36309999999999998</c:v>
                </c:pt>
                <c:pt idx="7">
                  <c:v>0.37909999999999999</c:v>
                </c:pt>
                <c:pt idx="8">
                  <c:v>0.38990000000000002</c:v>
                </c:pt>
                <c:pt idx="9">
                  <c:v>0.39650000000000002</c:v>
                </c:pt>
                <c:pt idx="10">
                  <c:v>0.39939999999999998</c:v>
                </c:pt>
                <c:pt idx="11">
                  <c:v>0.3992</c:v>
                </c:pt>
                <c:pt idx="12">
                  <c:v>0.39639999999999997</c:v>
                </c:pt>
                <c:pt idx="13">
                  <c:v>0.39150000000000001</c:v>
                </c:pt>
                <c:pt idx="14">
                  <c:v>0.3846</c:v>
                </c:pt>
                <c:pt idx="15">
                  <c:v>0.37609999999999999</c:v>
                </c:pt>
                <c:pt idx="16">
                  <c:v>0.36630000000000001</c:v>
                </c:pt>
                <c:pt idx="17">
                  <c:v>0.35510000000000003</c:v>
                </c:pt>
                <c:pt idx="18">
                  <c:v>0.34279999999999999</c:v>
                </c:pt>
                <c:pt idx="19">
                  <c:v>0.32950000000000002</c:v>
                </c:pt>
                <c:pt idx="20">
                  <c:v>0.31530000000000002</c:v>
                </c:pt>
                <c:pt idx="21">
                  <c:v>0.30009999999999998</c:v>
                </c:pt>
                <c:pt idx="22">
                  <c:v>0.28410000000000002</c:v>
                </c:pt>
                <c:pt idx="23">
                  <c:v>0.26719999999999999</c:v>
                </c:pt>
                <c:pt idx="24">
                  <c:v>0.24940000000000001</c:v>
                </c:pt>
                <c:pt idx="25">
                  <c:v>0.23080000000000001</c:v>
                </c:pt>
                <c:pt idx="26">
                  <c:v>0.21129999999999999</c:v>
                </c:pt>
                <c:pt idx="27">
                  <c:v>0.19089999999999999</c:v>
                </c:pt>
                <c:pt idx="28">
                  <c:v>0.1696</c:v>
                </c:pt>
                <c:pt idx="29">
                  <c:v>0.14749999999999999</c:v>
                </c:pt>
                <c:pt idx="30">
                  <c:v>0.12239999999999999</c:v>
                </c:pt>
                <c:pt idx="31">
                  <c:v>0.11559999999999999</c:v>
                </c:pt>
                <c:pt idx="32">
                  <c:v>0.1081</c:v>
                </c:pt>
                <c:pt idx="33">
                  <c:v>0.1</c:v>
                </c:pt>
                <c:pt idx="34">
                  <c:v>9.1399999999999995E-2</c:v>
                </c:pt>
                <c:pt idx="35">
                  <c:v>8.2299999999999998E-2</c:v>
                </c:pt>
                <c:pt idx="36">
                  <c:v>7.2800000000000004E-2</c:v>
                </c:pt>
                <c:pt idx="37">
                  <c:v>6.3100000000000003E-2</c:v>
                </c:pt>
                <c:pt idx="38">
                  <c:v>5.3100000000000001E-2</c:v>
                </c:pt>
                <c:pt idx="39">
                  <c:v>4.2999999999999997E-2</c:v>
                </c:pt>
                <c:pt idx="40">
                  <c:v>3.5299999999999998E-2</c:v>
                </c:pt>
                <c:pt idx="41">
                  <c:v>2.4E-2</c:v>
                </c:pt>
                <c:pt idx="42">
                  <c:v>0.01</c:v>
                </c:pt>
                <c:pt idx="43">
                  <c:v>-8.9999999999999993E-3</c:v>
                </c:pt>
                <c:pt idx="44">
                  <c:v>-2.3E-2</c:v>
                </c:pt>
                <c:pt idx="45">
                  <c:v>-3.3599999999999998E-2</c:v>
                </c:pt>
                <c:pt idx="46">
                  <c:v>-3.7499999999999999E-2</c:v>
                </c:pt>
                <c:pt idx="47">
                  <c:v>-4.3999999999999997E-2</c:v>
                </c:pt>
                <c:pt idx="48">
                  <c:v>-5.7799999999999997E-2</c:v>
                </c:pt>
                <c:pt idx="49">
                  <c:v>-5.8999999999999997E-2</c:v>
                </c:pt>
                <c:pt idx="50">
                  <c:v>-6.3299999999999995E-2</c:v>
                </c:pt>
                <c:pt idx="51">
                  <c:v>-6.7400000000000002E-2</c:v>
                </c:pt>
                <c:pt idx="52">
                  <c:v>-7.3200000000000001E-2</c:v>
                </c:pt>
                <c:pt idx="53">
                  <c:v>-7.6600000000000001E-2</c:v>
                </c:pt>
                <c:pt idx="54">
                  <c:v>-7.9699999999999993E-2</c:v>
                </c:pt>
                <c:pt idx="55">
                  <c:v>-8.2500000000000004E-2</c:v>
                </c:pt>
                <c:pt idx="56">
                  <c:v>-8.5300000000000001E-2</c:v>
                </c:pt>
                <c:pt idx="57">
                  <c:v>-8.8400000000000006E-2</c:v>
                </c:pt>
                <c:pt idx="58">
                  <c:v>-9.1399999999999995E-2</c:v>
                </c:pt>
                <c:pt idx="59">
                  <c:v>-9.4200000000000006E-2</c:v>
                </c:pt>
                <c:pt idx="60">
                  <c:v>-9.69E-2</c:v>
                </c:pt>
                <c:pt idx="61">
                  <c:v>-9.9400000000000002E-2</c:v>
                </c:pt>
                <c:pt idx="62">
                  <c:v>-0.1018</c:v>
                </c:pt>
                <c:pt idx="63">
                  <c:v>-0.1041</c:v>
                </c:pt>
                <c:pt idx="64">
                  <c:v>-0.1062</c:v>
                </c:pt>
                <c:pt idx="65">
                  <c:v>-0.1086</c:v>
                </c:pt>
                <c:pt idx="66">
                  <c:v>-0.11070000000000001</c:v>
                </c:pt>
                <c:pt idx="67">
                  <c:v>-0.1129</c:v>
                </c:pt>
                <c:pt idx="68">
                  <c:v>-0.1149</c:v>
                </c:pt>
                <c:pt idx="69">
                  <c:v>-0.1168</c:v>
                </c:pt>
                <c:pt idx="70">
                  <c:v>-0.11849999999999999</c:v>
                </c:pt>
                <c:pt idx="71">
                  <c:v>-0.1201</c:v>
                </c:pt>
                <c:pt idx="72">
                  <c:v>-0.12180000000000001</c:v>
                </c:pt>
                <c:pt idx="73">
                  <c:v>-0.12330000000000001</c:v>
                </c:pt>
                <c:pt idx="74">
                  <c:v>-0.12479999999999999</c:v>
                </c:pt>
                <c:pt idx="75">
                  <c:v>-0.126</c:v>
                </c:pt>
                <c:pt idx="76">
                  <c:v>-0.127</c:v>
                </c:pt>
                <c:pt idx="77">
                  <c:v>-0.128</c:v>
                </c:pt>
                <c:pt idx="78">
                  <c:v>-0.12870000000000001</c:v>
                </c:pt>
                <c:pt idx="79">
                  <c:v>-0.12889999999999999</c:v>
                </c:pt>
                <c:pt idx="80">
                  <c:v>-0.127</c:v>
                </c:pt>
                <c:pt idx="81">
                  <c:v>-0.1207</c:v>
                </c:pt>
                <c:pt idx="82">
                  <c:v>-0.1158</c:v>
                </c:pt>
                <c:pt idx="83">
                  <c:v>-0.1116</c:v>
                </c:pt>
                <c:pt idx="84">
                  <c:v>-0.10730000000000001</c:v>
                </c:pt>
                <c:pt idx="85">
                  <c:v>-0.10290000000000001</c:v>
                </c:pt>
                <c:pt idx="86">
                  <c:v>-9.8299999999999998E-2</c:v>
                </c:pt>
                <c:pt idx="87">
                  <c:v>-9.4899999999999998E-2</c:v>
                </c:pt>
                <c:pt idx="88">
                  <c:v>-9.2100000000000001E-2</c:v>
                </c:pt>
                <c:pt idx="89">
                  <c:v>-8.9899999999999994E-2</c:v>
                </c:pt>
                <c:pt idx="90">
                  <c:v>-8.8499999999999995E-2</c:v>
                </c:pt>
                <c:pt idx="91">
                  <c:v>-8.8499999999999995E-2</c:v>
                </c:pt>
                <c:pt idx="92">
                  <c:v>-9.0200000000000002E-2</c:v>
                </c:pt>
                <c:pt idx="93">
                  <c:v>-9.2799999999999994E-2</c:v>
                </c:pt>
                <c:pt idx="94">
                  <c:v>-9.6299999999999997E-2</c:v>
                </c:pt>
                <c:pt idx="95">
                  <c:v>-0.10059999999999999</c:v>
                </c:pt>
                <c:pt idx="96">
                  <c:v>-0.1042</c:v>
                </c:pt>
                <c:pt idx="97">
                  <c:v>-0.1084</c:v>
                </c:pt>
                <c:pt idx="98">
                  <c:v>-0.1125</c:v>
                </c:pt>
                <c:pt idx="99">
                  <c:v>-0.1169</c:v>
                </c:pt>
                <c:pt idx="100">
                  <c:v>-0.1215</c:v>
                </c:pt>
                <c:pt idx="101">
                  <c:v>-0.1263</c:v>
                </c:pt>
                <c:pt idx="102">
                  <c:v>-0.1313</c:v>
                </c:pt>
                <c:pt idx="103">
                  <c:v>-0.13519999999999999</c:v>
                </c:pt>
                <c:pt idx="104">
                  <c:v>-0.1406</c:v>
                </c:pt>
                <c:pt idx="105">
                  <c:v>-0.1462</c:v>
                </c:pt>
                <c:pt idx="106">
                  <c:v>-0.15160000000000001</c:v>
                </c:pt>
                <c:pt idx="107">
                  <c:v>-0.157</c:v>
                </c:pt>
                <c:pt idx="108">
                  <c:v>-0.1623</c:v>
                </c:pt>
                <c:pt idx="109">
                  <c:v>-0.1676</c:v>
                </c:pt>
                <c:pt idx="110">
                  <c:v>-0.17280000000000001</c:v>
                </c:pt>
                <c:pt idx="111">
                  <c:v>-0.1832</c:v>
                </c:pt>
                <c:pt idx="112">
                  <c:v>-0.19350000000000001</c:v>
                </c:pt>
                <c:pt idx="113">
                  <c:v>-0.2039</c:v>
                </c:pt>
                <c:pt idx="114">
                  <c:v>-0.21929999999999999</c:v>
                </c:pt>
                <c:pt idx="115">
                  <c:v>-0.24399999999999999</c:v>
                </c:pt>
                <c:pt idx="116">
                  <c:v>-0.26719999999999999</c:v>
                </c:pt>
                <c:pt idx="117">
                  <c:v>-0.28910000000000002</c:v>
                </c:pt>
                <c:pt idx="118">
                  <c:v>-0.30969999999999998</c:v>
                </c:pt>
                <c:pt idx="119">
                  <c:v>-0.32900000000000001</c:v>
                </c:pt>
                <c:pt idx="120">
                  <c:v>-0.34710000000000002</c:v>
                </c:pt>
                <c:pt idx="121">
                  <c:v>-0.36409999999999998</c:v>
                </c:pt>
                <c:pt idx="122">
                  <c:v>-0.37990000000000002</c:v>
                </c:pt>
                <c:pt idx="123">
                  <c:v>-0.39460000000000001</c:v>
                </c:pt>
                <c:pt idx="124">
                  <c:v>-0.40810000000000002</c:v>
                </c:pt>
                <c:pt idx="125">
                  <c:v>-0.4204</c:v>
                </c:pt>
                <c:pt idx="126">
                  <c:v>-0.43130000000000002</c:v>
                </c:pt>
                <c:pt idx="127">
                  <c:v>-0.44080000000000003</c:v>
                </c:pt>
                <c:pt idx="128">
                  <c:v>-0.4486</c:v>
                </c:pt>
                <c:pt idx="129">
                  <c:v>-0.4546</c:v>
                </c:pt>
                <c:pt idx="130">
                  <c:v>-0.45839999999999997</c:v>
                </c:pt>
                <c:pt idx="131">
                  <c:v>-0.4597</c:v>
                </c:pt>
                <c:pt idx="132">
                  <c:v>-0.4582</c:v>
                </c:pt>
                <c:pt idx="133">
                  <c:v>-0.45319999999999999</c:v>
                </c:pt>
                <c:pt idx="134">
                  <c:v>-0.44409999999999999</c:v>
                </c:pt>
                <c:pt idx="135">
                  <c:v>-0.43030000000000002</c:v>
                </c:pt>
                <c:pt idx="136">
                  <c:v>-0.41089999999999999</c:v>
                </c:pt>
                <c:pt idx="137">
                  <c:v>-0.38479999999999998</c:v>
                </c:pt>
                <c:pt idx="138">
                  <c:v>-0.3508</c:v>
                </c:pt>
                <c:pt idx="139">
                  <c:v>-0.30740000000000001</c:v>
                </c:pt>
                <c:pt idx="140">
                  <c:v>-0.27860000000000001</c:v>
                </c:pt>
                <c:pt idx="141">
                  <c:v>-0.13800000000000001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A2-4A7E-B20D-FFA8934F7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DU35_A17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DU35_A17!$C$1:$C$135</c:f>
              <c:numCache>
                <c:formatCode>General</c:formatCode>
                <c:ptCount val="135"/>
                <c:pt idx="0">
                  <c:v>0</c:v>
                </c:pt>
                <c:pt idx="1">
                  <c:v>0.223</c:v>
                </c:pt>
                <c:pt idx="2">
                  <c:v>0.40500000000000003</c:v>
                </c:pt>
                <c:pt idx="3">
                  <c:v>0.65800000000000003</c:v>
                </c:pt>
                <c:pt idx="4">
                  <c:v>0.73299999999999998</c:v>
                </c:pt>
                <c:pt idx="5">
                  <c:v>0.77800000000000002</c:v>
                </c:pt>
                <c:pt idx="6">
                  <c:v>0.79500000000000004</c:v>
                </c:pt>
                <c:pt idx="7">
                  <c:v>0.78700000000000003</c:v>
                </c:pt>
                <c:pt idx="8">
                  <c:v>0.75700000000000001</c:v>
                </c:pt>
                <c:pt idx="9">
                  <c:v>0.70799999999999996</c:v>
                </c:pt>
                <c:pt idx="10">
                  <c:v>0.64100000000000001</c:v>
                </c:pt>
                <c:pt idx="11">
                  <c:v>0.56000000000000005</c:v>
                </c:pt>
                <c:pt idx="12">
                  <c:v>0.46700000000000003</c:v>
                </c:pt>
                <c:pt idx="13">
                  <c:v>0.36499999999999999</c:v>
                </c:pt>
                <c:pt idx="14">
                  <c:v>0.255</c:v>
                </c:pt>
                <c:pt idx="15">
                  <c:v>0.13900000000000001</c:v>
                </c:pt>
                <c:pt idx="16">
                  <c:v>2.1000000000000001E-2</c:v>
                </c:pt>
                <c:pt idx="17">
                  <c:v>-9.8000000000000004E-2</c:v>
                </c:pt>
                <c:pt idx="18">
                  <c:v>-0.216</c:v>
                </c:pt>
                <c:pt idx="19">
                  <c:v>-0.33100000000000002</c:v>
                </c:pt>
                <c:pt idx="20">
                  <c:v>-0.441</c:v>
                </c:pt>
                <c:pt idx="21">
                  <c:v>-0.54400000000000004</c:v>
                </c:pt>
                <c:pt idx="22">
                  <c:v>-0.63800000000000001</c:v>
                </c:pt>
                <c:pt idx="23">
                  <c:v>-0.72</c:v>
                </c:pt>
                <c:pt idx="24">
                  <c:v>-0.78800000000000003</c:v>
                </c:pt>
                <c:pt idx="25">
                  <c:v>-0.84</c:v>
                </c:pt>
                <c:pt idx="26">
                  <c:v>-0.875</c:v>
                </c:pt>
                <c:pt idx="27">
                  <c:v>-0.88900000000000001</c:v>
                </c:pt>
                <c:pt idx="28">
                  <c:v>-0.88</c:v>
                </c:pt>
                <c:pt idx="29">
                  <c:v>-0.84599999999999997</c:v>
                </c:pt>
                <c:pt idx="30">
                  <c:v>-0.78400000000000003</c:v>
                </c:pt>
                <c:pt idx="31">
                  <c:v>-0.76800000000000002</c:v>
                </c:pt>
                <c:pt idx="32">
                  <c:v>-0.751</c:v>
                </c:pt>
                <c:pt idx="33">
                  <c:v>-0.73299999999999998</c:v>
                </c:pt>
                <c:pt idx="34">
                  <c:v>-0.71399999999999997</c:v>
                </c:pt>
                <c:pt idx="35">
                  <c:v>-0.69299999999999995</c:v>
                </c:pt>
                <c:pt idx="36">
                  <c:v>-0.67100000000000004</c:v>
                </c:pt>
                <c:pt idx="37">
                  <c:v>-0.64800000000000002</c:v>
                </c:pt>
                <c:pt idx="38">
                  <c:v>-0.624</c:v>
                </c:pt>
                <c:pt idx="39">
                  <c:v>-0.60099999999999998</c:v>
                </c:pt>
                <c:pt idx="40">
                  <c:v>-0.57899999999999996</c:v>
                </c:pt>
                <c:pt idx="41">
                  <c:v>-0.55900000000000005</c:v>
                </c:pt>
                <c:pt idx="42">
                  <c:v>-0.53900000000000003</c:v>
                </c:pt>
                <c:pt idx="43">
                  <c:v>-0.51900000000000002</c:v>
                </c:pt>
                <c:pt idx="44">
                  <c:v>-0.499</c:v>
                </c:pt>
                <c:pt idx="45">
                  <c:v>-0.48</c:v>
                </c:pt>
                <c:pt idx="46">
                  <c:v>-0.38500000000000001</c:v>
                </c:pt>
                <c:pt idx="47">
                  <c:v>-0.35899999999999999</c:v>
                </c:pt>
                <c:pt idx="48">
                  <c:v>-0.36</c:v>
                </c:pt>
                <c:pt idx="49">
                  <c:v>-0.35499999999999998</c:v>
                </c:pt>
                <c:pt idx="50">
                  <c:v>-0.307</c:v>
                </c:pt>
                <c:pt idx="51">
                  <c:v>-0.246</c:v>
                </c:pt>
                <c:pt idx="52">
                  <c:v>-0.24</c:v>
                </c:pt>
                <c:pt idx="53">
                  <c:v>-0.16300000000000001</c:v>
                </c:pt>
                <c:pt idx="54">
                  <c:v>-9.0999999999999998E-2</c:v>
                </c:pt>
                <c:pt idx="55">
                  <c:v>-1.9E-2</c:v>
                </c:pt>
                <c:pt idx="56">
                  <c:v>5.1999999999999998E-2</c:v>
                </c:pt>
                <c:pt idx="57">
                  <c:v>0.121</c:v>
                </c:pt>
                <c:pt idx="58">
                  <c:v>0.19600000000000001</c:v>
                </c:pt>
                <c:pt idx="59">
                  <c:v>0.26500000000000001</c:v>
                </c:pt>
                <c:pt idx="60">
                  <c:v>0.33500000000000002</c:v>
                </c:pt>
                <c:pt idx="61">
                  <c:v>0.40400000000000003</c:v>
                </c:pt>
                <c:pt idx="62">
                  <c:v>0.47199999999999998</c:v>
                </c:pt>
                <c:pt idx="63">
                  <c:v>0.54</c:v>
                </c:pt>
                <c:pt idx="64">
                  <c:v>0.60799999999999998</c:v>
                </c:pt>
                <c:pt idx="65">
                  <c:v>0.67400000000000004</c:v>
                </c:pt>
                <c:pt idx="66">
                  <c:v>0.74199999999999999</c:v>
                </c:pt>
                <c:pt idx="67">
                  <c:v>0.80900000000000005</c:v>
                </c:pt>
                <c:pt idx="68">
                  <c:v>0.875</c:v>
                </c:pt>
                <c:pt idx="69">
                  <c:v>0.94099999999999995</c:v>
                </c:pt>
                <c:pt idx="70">
                  <c:v>1.0069999999999999</c:v>
                </c:pt>
                <c:pt idx="71">
                  <c:v>1.071</c:v>
                </c:pt>
                <c:pt idx="72">
                  <c:v>1.1339999999999999</c:v>
                </c:pt>
                <c:pt idx="73">
                  <c:v>1.198</c:v>
                </c:pt>
                <c:pt idx="74">
                  <c:v>1.26</c:v>
                </c:pt>
                <c:pt idx="75">
                  <c:v>1.3180000000000001</c:v>
                </c:pt>
                <c:pt idx="76">
                  <c:v>1.3680000000000001</c:v>
                </c:pt>
                <c:pt idx="77">
                  <c:v>1.4219999999999999</c:v>
                </c:pt>
                <c:pt idx="78">
                  <c:v>1.4750000000000001</c:v>
                </c:pt>
                <c:pt idx="79">
                  <c:v>1.5229999999999999</c:v>
                </c:pt>
                <c:pt idx="80">
                  <c:v>1.57</c:v>
                </c:pt>
                <c:pt idx="81">
                  <c:v>1.609</c:v>
                </c:pt>
                <c:pt idx="82">
                  <c:v>1.6419999999999999</c:v>
                </c:pt>
                <c:pt idx="83">
                  <c:v>1.675</c:v>
                </c:pt>
                <c:pt idx="84">
                  <c:v>1.7</c:v>
                </c:pt>
                <c:pt idx="85">
                  <c:v>1.7170000000000001</c:v>
                </c:pt>
                <c:pt idx="86">
                  <c:v>1.712</c:v>
                </c:pt>
                <c:pt idx="87">
                  <c:v>1.7030000000000001</c:v>
                </c:pt>
                <c:pt idx="88">
                  <c:v>1.671</c:v>
                </c:pt>
                <c:pt idx="89">
                  <c:v>1.649</c:v>
                </c:pt>
                <c:pt idx="90">
                  <c:v>1.621</c:v>
                </c:pt>
                <c:pt idx="91">
                  <c:v>1.5980000000000001</c:v>
                </c:pt>
                <c:pt idx="92">
                  <c:v>1.571</c:v>
                </c:pt>
                <c:pt idx="93">
                  <c:v>1.5489999999999999</c:v>
                </c:pt>
                <c:pt idx="94">
                  <c:v>1.544</c:v>
                </c:pt>
                <c:pt idx="95">
                  <c:v>1.5489999999999999</c:v>
                </c:pt>
                <c:pt idx="96">
                  <c:v>1.5649999999999999</c:v>
                </c:pt>
                <c:pt idx="97">
                  <c:v>1.5649999999999999</c:v>
                </c:pt>
                <c:pt idx="98">
                  <c:v>1.5629999999999999</c:v>
                </c:pt>
                <c:pt idx="99">
                  <c:v>1.5580000000000001</c:v>
                </c:pt>
                <c:pt idx="100">
                  <c:v>1.552</c:v>
                </c:pt>
                <c:pt idx="101">
                  <c:v>1.546</c:v>
                </c:pt>
                <c:pt idx="102">
                  <c:v>1.5389999999999999</c:v>
                </c:pt>
                <c:pt idx="103">
                  <c:v>1.5269999999999999</c:v>
                </c:pt>
                <c:pt idx="104">
                  <c:v>1.522</c:v>
                </c:pt>
                <c:pt idx="105">
                  <c:v>1.5289999999999999</c:v>
                </c:pt>
                <c:pt idx="106">
                  <c:v>1.544</c:v>
                </c:pt>
                <c:pt idx="107">
                  <c:v>1.5289999999999999</c:v>
                </c:pt>
                <c:pt idx="108">
                  <c:v>1.4710000000000001</c:v>
                </c:pt>
                <c:pt idx="109">
                  <c:v>1.3759999999999999</c:v>
                </c:pt>
                <c:pt idx="110">
                  <c:v>1.2490000000000001</c:v>
                </c:pt>
                <c:pt idx="111">
                  <c:v>1.097</c:v>
                </c:pt>
                <c:pt idx="112">
                  <c:v>0.92800000000000005</c:v>
                </c:pt>
                <c:pt idx="113">
                  <c:v>0.75</c:v>
                </c:pt>
                <c:pt idx="114">
                  <c:v>0.56999999999999995</c:v>
                </c:pt>
                <c:pt idx="115">
                  <c:v>0.39600000000000002</c:v>
                </c:pt>
                <c:pt idx="116">
                  <c:v>0.23699999999999999</c:v>
                </c:pt>
                <c:pt idx="117">
                  <c:v>0.10100000000000001</c:v>
                </c:pt>
                <c:pt idx="118">
                  <c:v>-2.1999999999999999E-2</c:v>
                </c:pt>
                <c:pt idx="119">
                  <c:v>-0.14299999999999999</c:v>
                </c:pt>
                <c:pt idx="120">
                  <c:v>-0.26100000000000001</c:v>
                </c:pt>
                <c:pt idx="121">
                  <c:v>-0.374</c:v>
                </c:pt>
                <c:pt idx="122">
                  <c:v>-0.48</c:v>
                </c:pt>
                <c:pt idx="123">
                  <c:v>-0.57499999999999996</c:v>
                </c:pt>
                <c:pt idx="124">
                  <c:v>-0.65900000000000003</c:v>
                </c:pt>
                <c:pt idx="125">
                  <c:v>-0.72699999999999998</c:v>
                </c:pt>
                <c:pt idx="126">
                  <c:v>-0.77800000000000002</c:v>
                </c:pt>
                <c:pt idx="127">
                  <c:v>-0.80900000000000005</c:v>
                </c:pt>
                <c:pt idx="128">
                  <c:v>-0.81799999999999995</c:v>
                </c:pt>
                <c:pt idx="129">
                  <c:v>-0.8</c:v>
                </c:pt>
                <c:pt idx="130">
                  <c:v>-0.754</c:v>
                </c:pt>
                <c:pt idx="131">
                  <c:v>-0.67700000000000005</c:v>
                </c:pt>
                <c:pt idx="132">
                  <c:v>-0.41699999999999998</c:v>
                </c:pt>
                <c:pt idx="133">
                  <c:v>-0.22900000000000001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EF-4381-B1BD-FB92BA36624E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DU35_A17!$D$1:$D$135</c:f>
              <c:numCache>
                <c:formatCode>General</c:formatCode>
                <c:ptCount val="135"/>
                <c:pt idx="0">
                  <c:v>4.07E-2</c:v>
                </c:pt>
                <c:pt idx="1">
                  <c:v>5.0700000000000002E-2</c:v>
                </c:pt>
                <c:pt idx="2">
                  <c:v>0.1055</c:v>
                </c:pt>
                <c:pt idx="3">
                  <c:v>0.29820000000000002</c:v>
                </c:pt>
                <c:pt idx="4">
                  <c:v>0.41210000000000002</c:v>
                </c:pt>
                <c:pt idx="5">
                  <c:v>0.53080000000000005</c:v>
                </c:pt>
                <c:pt idx="6">
                  <c:v>0.65029999999999999</c:v>
                </c:pt>
                <c:pt idx="7">
                  <c:v>0.76719999999999999</c:v>
                </c:pt>
                <c:pt idx="8">
                  <c:v>0.87849999999999995</c:v>
                </c:pt>
                <c:pt idx="9">
                  <c:v>0.9819</c:v>
                </c:pt>
                <c:pt idx="10">
                  <c:v>1.0755999999999999</c:v>
                </c:pt>
                <c:pt idx="11">
                  <c:v>1.1579999999999999</c:v>
                </c:pt>
                <c:pt idx="12">
                  <c:v>1.228</c:v>
                </c:pt>
                <c:pt idx="13">
                  <c:v>1.2847</c:v>
                </c:pt>
                <c:pt idx="14">
                  <c:v>1.3273999999999999</c:v>
                </c:pt>
                <c:pt idx="15">
                  <c:v>1.3556999999999999</c:v>
                </c:pt>
                <c:pt idx="16">
                  <c:v>1.3692</c:v>
                </c:pt>
                <c:pt idx="17">
                  <c:v>1.3680000000000001</c:v>
                </c:pt>
                <c:pt idx="18">
                  <c:v>1.3521000000000001</c:v>
                </c:pt>
                <c:pt idx="19">
                  <c:v>1.3218000000000001</c:v>
                </c:pt>
                <c:pt idx="20">
                  <c:v>1.2773000000000001</c:v>
                </c:pt>
                <c:pt idx="21">
                  <c:v>1.2193000000000001</c:v>
                </c:pt>
                <c:pt idx="22">
                  <c:v>1.1486000000000001</c:v>
                </c:pt>
                <c:pt idx="23">
                  <c:v>1.0660000000000001</c:v>
                </c:pt>
                <c:pt idx="24">
                  <c:v>0.9728</c:v>
                </c:pt>
                <c:pt idx="25">
                  <c:v>0.87050000000000005</c:v>
                </c:pt>
                <c:pt idx="26">
                  <c:v>0.7611</c:v>
                </c:pt>
                <c:pt idx="27">
                  <c:v>0.64659999999999995</c:v>
                </c:pt>
                <c:pt idx="28">
                  <c:v>0.52990000000000004</c:v>
                </c:pt>
                <c:pt idx="29">
                  <c:v>0.41410000000000002</c:v>
                </c:pt>
                <c:pt idx="30">
                  <c:v>0.30299999999999999</c:v>
                </c:pt>
                <c:pt idx="31">
                  <c:v>0.28170000000000001</c:v>
                </c:pt>
                <c:pt idx="32">
                  <c:v>0.26079999999999998</c:v>
                </c:pt>
                <c:pt idx="33">
                  <c:v>0.2404</c:v>
                </c:pt>
                <c:pt idx="34">
                  <c:v>0.2205</c:v>
                </c:pt>
                <c:pt idx="35">
                  <c:v>0.2011</c:v>
                </c:pt>
                <c:pt idx="36">
                  <c:v>0.1822</c:v>
                </c:pt>
                <c:pt idx="37">
                  <c:v>0.16400000000000001</c:v>
                </c:pt>
                <c:pt idx="38">
                  <c:v>0.14649999999999999</c:v>
                </c:pt>
                <c:pt idx="39">
                  <c:v>0.13</c:v>
                </c:pt>
                <c:pt idx="40">
                  <c:v>0.1145</c:v>
                </c:pt>
                <c:pt idx="41">
                  <c:v>0.1</c:v>
                </c:pt>
                <c:pt idx="42">
                  <c:v>8.6699999999999999E-2</c:v>
                </c:pt>
                <c:pt idx="43">
                  <c:v>7.4399999999999994E-2</c:v>
                </c:pt>
                <c:pt idx="44">
                  <c:v>6.3299999999999995E-2</c:v>
                </c:pt>
                <c:pt idx="45">
                  <c:v>5.3400000000000003E-2</c:v>
                </c:pt>
                <c:pt idx="46">
                  <c:v>2.4500000000000001E-2</c:v>
                </c:pt>
                <c:pt idx="47">
                  <c:v>2.2499999999999999E-2</c:v>
                </c:pt>
                <c:pt idx="48">
                  <c:v>1.9599999999999999E-2</c:v>
                </c:pt>
                <c:pt idx="49">
                  <c:v>1.7399999999999999E-2</c:v>
                </c:pt>
                <c:pt idx="50">
                  <c:v>1.6199999999999999E-2</c:v>
                </c:pt>
                <c:pt idx="51">
                  <c:v>1.44E-2</c:v>
                </c:pt>
                <c:pt idx="52">
                  <c:v>2.4E-2</c:v>
                </c:pt>
                <c:pt idx="53">
                  <c:v>1.8800000000000001E-2</c:v>
                </c:pt>
                <c:pt idx="54">
                  <c:v>1.6E-2</c:v>
                </c:pt>
                <c:pt idx="55">
                  <c:v>1.37E-2</c:v>
                </c:pt>
                <c:pt idx="56">
                  <c:v>1.18E-2</c:v>
                </c:pt>
                <c:pt idx="57">
                  <c:v>1.04E-2</c:v>
                </c:pt>
                <c:pt idx="58">
                  <c:v>9.4000000000000004E-3</c:v>
                </c:pt>
                <c:pt idx="59">
                  <c:v>9.5999999999999992E-3</c:v>
                </c:pt>
                <c:pt idx="60">
                  <c:v>9.7999999999999997E-3</c:v>
                </c:pt>
                <c:pt idx="61">
                  <c:v>9.9000000000000008E-3</c:v>
                </c:pt>
                <c:pt idx="62">
                  <c:v>0.01</c:v>
                </c:pt>
                <c:pt idx="63">
                  <c:v>1.0200000000000001E-2</c:v>
                </c:pt>
                <c:pt idx="64">
                  <c:v>1.03E-2</c:v>
                </c:pt>
                <c:pt idx="65">
                  <c:v>1.04E-2</c:v>
                </c:pt>
                <c:pt idx="66">
                  <c:v>1.0500000000000001E-2</c:v>
                </c:pt>
                <c:pt idx="67">
                  <c:v>1.0699999999999999E-2</c:v>
                </c:pt>
                <c:pt idx="68">
                  <c:v>1.0800000000000001E-2</c:v>
                </c:pt>
                <c:pt idx="69">
                  <c:v>1.09E-2</c:v>
                </c:pt>
                <c:pt idx="70">
                  <c:v>1.0999999999999999E-2</c:v>
                </c:pt>
                <c:pt idx="71">
                  <c:v>1.1299999999999999E-2</c:v>
                </c:pt>
                <c:pt idx="72">
                  <c:v>1.15E-2</c:v>
                </c:pt>
                <c:pt idx="73">
                  <c:v>1.17E-2</c:v>
                </c:pt>
                <c:pt idx="74">
                  <c:v>1.2E-2</c:v>
                </c:pt>
                <c:pt idx="75">
                  <c:v>1.26E-2</c:v>
                </c:pt>
                <c:pt idx="76">
                  <c:v>1.3299999999999999E-2</c:v>
                </c:pt>
                <c:pt idx="77">
                  <c:v>1.43E-2</c:v>
                </c:pt>
                <c:pt idx="78">
                  <c:v>1.5599999999999999E-2</c:v>
                </c:pt>
                <c:pt idx="79">
                  <c:v>1.7399999999999999E-2</c:v>
                </c:pt>
                <c:pt idx="80">
                  <c:v>1.9400000000000001E-2</c:v>
                </c:pt>
                <c:pt idx="81">
                  <c:v>2.2700000000000001E-2</c:v>
                </c:pt>
                <c:pt idx="82">
                  <c:v>2.69E-2</c:v>
                </c:pt>
                <c:pt idx="83">
                  <c:v>3.1899999999999998E-2</c:v>
                </c:pt>
                <c:pt idx="84">
                  <c:v>3.9800000000000002E-2</c:v>
                </c:pt>
                <c:pt idx="85">
                  <c:v>4.8800000000000003E-2</c:v>
                </c:pt>
                <c:pt idx="86">
                  <c:v>6.1400000000000003E-2</c:v>
                </c:pt>
                <c:pt idx="87">
                  <c:v>7.8600000000000003E-2</c:v>
                </c:pt>
                <c:pt idx="88">
                  <c:v>0.1173</c:v>
                </c:pt>
                <c:pt idx="89">
                  <c:v>0.13769999999999999</c:v>
                </c:pt>
                <c:pt idx="90">
                  <c:v>0.16</c:v>
                </c:pt>
                <c:pt idx="91">
                  <c:v>0.18140000000000001</c:v>
                </c:pt>
                <c:pt idx="92">
                  <c:v>0.20419999999999999</c:v>
                </c:pt>
                <c:pt idx="93">
                  <c:v>0.2316</c:v>
                </c:pt>
                <c:pt idx="94">
                  <c:v>0.27189999999999998</c:v>
                </c:pt>
                <c:pt idx="95">
                  <c:v>0.29060000000000002</c:v>
                </c:pt>
                <c:pt idx="96">
                  <c:v>0.3085</c:v>
                </c:pt>
                <c:pt idx="97">
                  <c:v>0.34470000000000001</c:v>
                </c:pt>
                <c:pt idx="98">
                  <c:v>0.38200000000000001</c:v>
                </c:pt>
                <c:pt idx="99">
                  <c:v>0.42030000000000001</c:v>
                </c:pt>
                <c:pt idx="100">
                  <c:v>0.45929999999999999</c:v>
                </c:pt>
                <c:pt idx="101">
                  <c:v>0.49880000000000002</c:v>
                </c:pt>
                <c:pt idx="102">
                  <c:v>0.53869999999999996</c:v>
                </c:pt>
                <c:pt idx="103">
                  <c:v>0.61870000000000003</c:v>
                </c:pt>
                <c:pt idx="104">
                  <c:v>0.69779999999999998</c:v>
                </c:pt>
                <c:pt idx="105">
                  <c:v>0.77470000000000006</c:v>
                </c:pt>
                <c:pt idx="106">
                  <c:v>0.88690000000000002</c:v>
                </c:pt>
                <c:pt idx="107">
                  <c:v>1.0670999999999999</c:v>
                </c:pt>
                <c:pt idx="108">
                  <c:v>1.2319</c:v>
                </c:pt>
                <c:pt idx="109">
                  <c:v>1.3747</c:v>
                </c:pt>
                <c:pt idx="110">
                  <c:v>1.4899</c:v>
                </c:pt>
                <c:pt idx="111">
                  <c:v>1.5728</c:v>
                </c:pt>
                <c:pt idx="112">
                  <c:v>1.6202000000000001</c:v>
                </c:pt>
                <c:pt idx="113">
                  <c:v>1.6302000000000001</c:v>
                </c:pt>
                <c:pt idx="114">
                  <c:v>1.6031</c:v>
                </c:pt>
                <c:pt idx="115">
                  <c:v>1.5423</c:v>
                </c:pt>
                <c:pt idx="116">
                  <c:v>1.4598</c:v>
                </c:pt>
                <c:pt idx="117">
                  <c:v>1.4040999999999999</c:v>
                </c:pt>
                <c:pt idx="118">
                  <c:v>1.4053</c:v>
                </c:pt>
                <c:pt idx="119">
                  <c:v>1.3914</c:v>
                </c:pt>
                <c:pt idx="120">
                  <c:v>1.3625</c:v>
                </c:pt>
                <c:pt idx="121">
                  <c:v>1.3188</c:v>
                </c:pt>
                <c:pt idx="122">
                  <c:v>1.2607999999999999</c:v>
                </c:pt>
                <c:pt idx="123">
                  <c:v>1.1891</c:v>
                </c:pt>
                <c:pt idx="124">
                  <c:v>1.1046</c:v>
                </c:pt>
                <c:pt idx="125">
                  <c:v>1.0085999999999999</c:v>
                </c:pt>
                <c:pt idx="126">
                  <c:v>0.90249999999999997</c:v>
                </c:pt>
                <c:pt idx="127">
                  <c:v>0.7883</c:v>
                </c:pt>
                <c:pt idx="128">
                  <c:v>0.66839999999999999</c:v>
                </c:pt>
                <c:pt idx="129">
                  <c:v>0.54569999999999996</c:v>
                </c:pt>
                <c:pt idx="130">
                  <c:v>0.42359999999999998</c:v>
                </c:pt>
                <c:pt idx="131">
                  <c:v>0.30659999999999998</c:v>
                </c:pt>
                <c:pt idx="132">
                  <c:v>0.1085</c:v>
                </c:pt>
                <c:pt idx="133">
                  <c:v>5.0999999999999997E-2</c:v>
                </c:pt>
                <c:pt idx="134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EF-4381-B1BD-FB92BA36624E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DU35_A17!$E$1:$E$135</c:f>
              <c:numCache>
                <c:formatCode>General</c:formatCode>
                <c:ptCount val="135"/>
                <c:pt idx="0">
                  <c:v>0</c:v>
                </c:pt>
                <c:pt idx="1">
                  <c:v>9.3700000000000006E-2</c:v>
                </c:pt>
                <c:pt idx="2">
                  <c:v>0.17019999999999999</c:v>
                </c:pt>
                <c:pt idx="3">
                  <c:v>0.28189999999999998</c:v>
                </c:pt>
                <c:pt idx="4">
                  <c:v>0.32129999999999997</c:v>
                </c:pt>
                <c:pt idx="5">
                  <c:v>0.35199999999999998</c:v>
                </c:pt>
                <c:pt idx="6">
                  <c:v>0.37540000000000001</c:v>
                </c:pt>
                <c:pt idx="7">
                  <c:v>0.3926</c:v>
                </c:pt>
                <c:pt idx="8">
                  <c:v>0.40460000000000002</c:v>
                </c:pt>
                <c:pt idx="9">
                  <c:v>0.41210000000000002</c:v>
                </c:pt>
                <c:pt idx="10">
                  <c:v>0.41599999999999998</c:v>
                </c:pt>
                <c:pt idx="11">
                  <c:v>0.41670000000000001</c:v>
                </c:pt>
                <c:pt idx="12">
                  <c:v>0.41460000000000002</c:v>
                </c:pt>
                <c:pt idx="13">
                  <c:v>0.41039999999999999</c:v>
                </c:pt>
                <c:pt idx="14">
                  <c:v>0.40410000000000001</c:v>
                </c:pt>
                <c:pt idx="15">
                  <c:v>0.39610000000000001</c:v>
                </c:pt>
                <c:pt idx="16">
                  <c:v>0.38669999999999999</c:v>
                </c:pt>
                <c:pt idx="17">
                  <c:v>0.37590000000000001</c:v>
                </c:pt>
                <c:pt idx="18">
                  <c:v>0.3639</c:v>
                </c:pt>
                <c:pt idx="19">
                  <c:v>0.3508</c:v>
                </c:pt>
                <c:pt idx="20">
                  <c:v>0.3367</c:v>
                </c:pt>
                <c:pt idx="21">
                  <c:v>0.3216</c:v>
                </c:pt>
                <c:pt idx="22">
                  <c:v>0.3054</c:v>
                </c:pt>
                <c:pt idx="23">
                  <c:v>0.28839999999999999</c:v>
                </c:pt>
                <c:pt idx="24">
                  <c:v>0.27029999999999998</c:v>
                </c:pt>
                <c:pt idx="25">
                  <c:v>0.25119999999999998</c:v>
                </c:pt>
                <c:pt idx="26">
                  <c:v>0.2311</c:v>
                </c:pt>
                <c:pt idx="27">
                  <c:v>0.2099</c:v>
                </c:pt>
                <c:pt idx="28">
                  <c:v>0.18759999999999999</c:v>
                </c:pt>
                <c:pt idx="29">
                  <c:v>0.1641</c:v>
                </c:pt>
                <c:pt idx="30">
                  <c:v>0.1396</c:v>
                </c:pt>
                <c:pt idx="31">
                  <c:v>0.13450000000000001</c:v>
                </c:pt>
                <c:pt idx="32">
                  <c:v>0.12939999999999999</c:v>
                </c:pt>
                <c:pt idx="33">
                  <c:v>0.12429999999999999</c:v>
                </c:pt>
                <c:pt idx="34">
                  <c:v>0.1191</c:v>
                </c:pt>
                <c:pt idx="35">
                  <c:v>0.1139</c:v>
                </c:pt>
                <c:pt idx="36">
                  <c:v>0.1086</c:v>
                </c:pt>
                <c:pt idx="37">
                  <c:v>0.1032</c:v>
                </c:pt>
                <c:pt idx="38">
                  <c:v>9.7500000000000003E-2</c:v>
                </c:pt>
                <c:pt idx="39">
                  <c:v>8.9800000000000005E-2</c:v>
                </c:pt>
                <c:pt idx="40">
                  <c:v>7.9899999999999999E-2</c:v>
                </c:pt>
                <c:pt idx="41">
                  <c:v>6.8199999999999997E-2</c:v>
                </c:pt>
                <c:pt idx="42">
                  <c:v>5.4699999999999999E-2</c:v>
                </c:pt>
                <c:pt idx="43">
                  <c:v>3.9699999999999999E-2</c:v>
                </c:pt>
                <c:pt idx="44">
                  <c:v>2.3400000000000001E-2</c:v>
                </c:pt>
                <c:pt idx="45">
                  <c:v>6.0000000000000001E-3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-0.08</c:v>
                </c:pt>
                <c:pt idx="50">
                  <c:v>-0.08</c:v>
                </c:pt>
                <c:pt idx="51">
                  <c:v>-0.08</c:v>
                </c:pt>
                <c:pt idx="52">
                  <c:v>-6.2300000000000001E-2</c:v>
                </c:pt>
                <c:pt idx="53">
                  <c:v>-6.7400000000000002E-2</c:v>
                </c:pt>
                <c:pt idx="54">
                  <c:v>-7.1199999999999999E-2</c:v>
                </c:pt>
                <c:pt idx="55">
                  <c:v>-7.46E-2</c:v>
                </c:pt>
                <c:pt idx="56">
                  <c:v>-7.7799999999999994E-2</c:v>
                </c:pt>
                <c:pt idx="57">
                  <c:v>-8.0600000000000005E-2</c:v>
                </c:pt>
                <c:pt idx="58">
                  <c:v>-8.3099999999999993E-2</c:v>
                </c:pt>
                <c:pt idx="59">
                  <c:v>-8.6300000000000002E-2</c:v>
                </c:pt>
                <c:pt idx="60">
                  <c:v>-8.9499999999999996E-2</c:v>
                </c:pt>
                <c:pt idx="61">
                  <c:v>-9.2399999999999996E-2</c:v>
                </c:pt>
                <c:pt idx="62">
                  <c:v>-9.4899999999999998E-2</c:v>
                </c:pt>
                <c:pt idx="63">
                  <c:v>-9.7299999999999998E-2</c:v>
                </c:pt>
                <c:pt idx="64">
                  <c:v>-9.9599999999999994E-2</c:v>
                </c:pt>
                <c:pt idx="65">
                  <c:v>-0.1016</c:v>
                </c:pt>
                <c:pt idx="66">
                  <c:v>-0.1037</c:v>
                </c:pt>
                <c:pt idx="67">
                  <c:v>-0.1057</c:v>
                </c:pt>
                <c:pt idx="68">
                  <c:v>-0.1076</c:v>
                </c:pt>
                <c:pt idx="69">
                  <c:v>-0.1094</c:v>
                </c:pt>
                <c:pt idx="70">
                  <c:v>-0.1109</c:v>
                </c:pt>
                <c:pt idx="71">
                  <c:v>-0.1118</c:v>
                </c:pt>
                <c:pt idx="72">
                  <c:v>-0.11269999999999999</c:v>
                </c:pt>
                <c:pt idx="73">
                  <c:v>-0.1138</c:v>
                </c:pt>
                <c:pt idx="74">
                  <c:v>-0.1144</c:v>
                </c:pt>
                <c:pt idx="75">
                  <c:v>-0.1137</c:v>
                </c:pt>
                <c:pt idx="76">
                  <c:v>-0.11119999999999999</c:v>
                </c:pt>
                <c:pt idx="77">
                  <c:v>-0.11</c:v>
                </c:pt>
                <c:pt idx="78">
                  <c:v>-0.1086</c:v>
                </c:pt>
                <c:pt idx="79">
                  <c:v>-0.10639999999999999</c:v>
                </c:pt>
                <c:pt idx="80">
                  <c:v>-0.10440000000000001</c:v>
                </c:pt>
                <c:pt idx="81">
                  <c:v>-0.1013</c:v>
                </c:pt>
                <c:pt idx="82">
                  <c:v>-9.8000000000000004E-2</c:v>
                </c:pt>
                <c:pt idx="83">
                  <c:v>-9.5299999999999996E-2</c:v>
                </c:pt>
                <c:pt idx="84">
                  <c:v>-9.2499999999999999E-2</c:v>
                </c:pt>
                <c:pt idx="85">
                  <c:v>-8.9599999999999999E-2</c:v>
                </c:pt>
                <c:pt idx="86">
                  <c:v>-8.6400000000000005E-2</c:v>
                </c:pt>
                <c:pt idx="87">
                  <c:v>-8.4000000000000005E-2</c:v>
                </c:pt>
                <c:pt idx="88">
                  <c:v>-8.3000000000000004E-2</c:v>
                </c:pt>
                <c:pt idx="89">
                  <c:v>-8.48E-2</c:v>
                </c:pt>
                <c:pt idx="90">
                  <c:v>-8.7999999999999995E-2</c:v>
                </c:pt>
                <c:pt idx="91">
                  <c:v>-9.2600000000000002E-2</c:v>
                </c:pt>
                <c:pt idx="92">
                  <c:v>-9.8400000000000001E-2</c:v>
                </c:pt>
                <c:pt idx="93">
                  <c:v>-0.1052</c:v>
                </c:pt>
                <c:pt idx="94">
                  <c:v>-0.1158</c:v>
                </c:pt>
                <c:pt idx="95">
                  <c:v>-0.12130000000000001</c:v>
                </c:pt>
                <c:pt idx="96">
                  <c:v>-0.12479999999999999</c:v>
                </c:pt>
                <c:pt idx="97">
                  <c:v>-0.13170000000000001</c:v>
                </c:pt>
                <c:pt idx="98">
                  <c:v>-0.13850000000000001</c:v>
                </c:pt>
                <c:pt idx="99">
                  <c:v>-0.1452</c:v>
                </c:pt>
                <c:pt idx="100">
                  <c:v>-0.15179999999999999</c:v>
                </c:pt>
                <c:pt idx="101">
                  <c:v>-0.1583</c:v>
                </c:pt>
                <c:pt idx="102">
                  <c:v>-0.16470000000000001</c:v>
                </c:pt>
                <c:pt idx="103">
                  <c:v>-0.17699999999999999</c:v>
                </c:pt>
                <c:pt idx="104">
                  <c:v>-0.18859999999999999</c:v>
                </c:pt>
                <c:pt idx="105">
                  <c:v>-0.19939999999999999</c:v>
                </c:pt>
                <c:pt idx="106">
                  <c:v>-0.21479999999999999</c:v>
                </c:pt>
                <c:pt idx="107">
                  <c:v>-0.2392</c:v>
                </c:pt>
                <c:pt idx="108">
                  <c:v>-0.26219999999999999</c:v>
                </c:pt>
                <c:pt idx="109">
                  <c:v>-0.28389999999999999</c:v>
                </c:pt>
                <c:pt idx="110">
                  <c:v>-0.30430000000000001</c:v>
                </c:pt>
                <c:pt idx="111">
                  <c:v>-0.3236</c:v>
                </c:pt>
                <c:pt idx="112">
                  <c:v>-0.3417</c:v>
                </c:pt>
                <c:pt idx="113">
                  <c:v>-0.35859999999999997</c:v>
                </c:pt>
                <c:pt idx="114">
                  <c:v>-0.3745</c:v>
                </c:pt>
                <c:pt idx="115">
                  <c:v>-0.38919999999999999</c:v>
                </c:pt>
                <c:pt idx="116">
                  <c:v>-0.40279999999999999</c:v>
                </c:pt>
                <c:pt idx="117">
                  <c:v>-0.41510000000000002</c:v>
                </c:pt>
                <c:pt idx="118">
                  <c:v>-0.42609999999999998</c:v>
                </c:pt>
                <c:pt idx="119">
                  <c:v>-0.43569999999999998</c:v>
                </c:pt>
                <c:pt idx="120">
                  <c:v>-0.44369999999999998</c:v>
                </c:pt>
                <c:pt idx="121">
                  <c:v>-0.44979999999999998</c:v>
                </c:pt>
                <c:pt idx="122">
                  <c:v>-0.45379999999999998</c:v>
                </c:pt>
                <c:pt idx="123">
                  <c:v>-0.45529999999999998</c:v>
                </c:pt>
                <c:pt idx="124">
                  <c:v>-0.45400000000000001</c:v>
                </c:pt>
                <c:pt idx="125">
                  <c:v>-0.44919999999999999</c:v>
                </c:pt>
                <c:pt idx="126">
                  <c:v>-0.4405</c:v>
                </c:pt>
                <c:pt idx="127">
                  <c:v>-0.42699999999999999</c:v>
                </c:pt>
                <c:pt idx="128">
                  <c:v>-0.4078</c:v>
                </c:pt>
                <c:pt idx="129">
                  <c:v>-0.3821</c:v>
                </c:pt>
                <c:pt idx="130">
                  <c:v>-0.34839999999999999</c:v>
                </c:pt>
                <c:pt idx="131">
                  <c:v>-0.3054</c:v>
                </c:pt>
                <c:pt idx="132">
                  <c:v>-0.1842</c:v>
                </c:pt>
                <c:pt idx="133">
                  <c:v>-0.1013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EF-4381-B1BD-FB92BA366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DU40_A17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DU40_A17!$C$1:$C$136</c:f>
              <c:numCache>
                <c:formatCode>General</c:formatCode>
                <c:ptCount val="136"/>
                <c:pt idx="0">
                  <c:v>0</c:v>
                </c:pt>
                <c:pt idx="1">
                  <c:v>0.218</c:v>
                </c:pt>
                <c:pt idx="2">
                  <c:v>0.39700000000000002</c:v>
                </c:pt>
                <c:pt idx="3">
                  <c:v>0.64200000000000002</c:v>
                </c:pt>
                <c:pt idx="4">
                  <c:v>0.71499999999999997</c:v>
                </c:pt>
                <c:pt idx="5">
                  <c:v>0.75700000000000001</c:v>
                </c:pt>
                <c:pt idx="6">
                  <c:v>0.77200000000000002</c:v>
                </c:pt>
                <c:pt idx="7">
                  <c:v>0.76200000000000001</c:v>
                </c:pt>
                <c:pt idx="8">
                  <c:v>0.73099999999999998</c:v>
                </c:pt>
                <c:pt idx="9">
                  <c:v>0.68</c:v>
                </c:pt>
                <c:pt idx="10">
                  <c:v>0.61299999999999999</c:v>
                </c:pt>
                <c:pt idx="11">
                  <c:v>0.53200000000000003</c:v>
                </c:pt>
                <c:pt idx="12">
                  <c:v>0.439</c:v>
                </c:pt>
                <c:pt idx="13">
                  <c:v>0.33700000000000002</c:v>
                </c:pt>
                <c:pt idx="14">
                  <c:v>0.22800000000000001</c:v>
                </c:pt>
                <c:pt idx="15">
                  <c:v>0.114</c:v>
                </c:pt>
                <c:pt idx="16">
                  <c:v>-2E-3</c:v>
                </c:pt>
                <c:pt idx="17">
                  <c:v>-0.12</c:v>
                </c:pt>
                <c:pt idx="18">
                  <c:v>-0.23599999999999999</c:v>
                </c:pt>
                <c:pt idx="19">
                  <c:v>-0.34899999999999998</c:v>
                </c:pt>
                <c:pt idx="20">
                  <c:v>-0.45600000000000002</c:v>
                </c:pt>
                <c:pt idx="21">
                  <c:v>-0.55700000000000005</c:v>
                </c:pt>
                <c:pt idx="22">
                  <c:v>-0.64700000000000002</c:v>
                </c:pt>
                <c:pt idx="23">
                  <c:v>-0.72699999999999998</c:v>
                </c:pt>
                <c:pt idx="24">
                  <c:v>-0.79200000000000004</c:v>
                </c:pt>
                <c:pt idx="25">
                  <c:v>-0.84199999999999997</c:v>
                </c:pt>
                <c:pt idx="26">
                  <c:v>-0.874</c:v>
                </c:pt>
                <c:pt idx="27">
                  <c:v>-0.88600000000000001</c:v>
                </c:pt>
                <c:pt idx="28">
                  <c:v>-0.875</c:v>
                </c:pt>
                <c:pt idx="29">
                  <c:v>-0.83899999999999997</c:v>
                </c:pt>
                <c:pt idx="30">
                  <c:v>-0.77700000000000002</c:v>
                </c:pt>
                <c:pt idx="31">
                  <c:v>-0.76100000000000001</c:v>
                </c:pt>
                <c:pt idx="32">
                  <c:v>-0.74399999999999999</c:v>
                </c:pt>
                <c:pt idx="33">
                  <c:v>-0.72499999999999998</c:v>
                </c:pt>
                <c:pt idx="34">
                  <c:v>-0.70599999999999996</c:v>
                </c:pt>
                <c:pt idx="35">
                  <c:v>-0.68500000000000005</c:v>
                </c:pt>
                <c:pt idx="36">
                  <c:v>-0.66200000000000003</c:v>
                </c:pt>
                <c:pt idx="37">
                  <c:v>-0.63500000000000001</c:v>
                </c:pt>
                <c:pt idx="38">
                  <c:v>-0.60499999999999998</c:v>
                </c:pt>
                <c:pt idx="39">
                  <c:v>-0.57099999999999995</c:v>
                </c:pt>
                <c:pt idx="40">
                  <c:v>-0.53400000000000003</c:v>
                </c:pt>
                <c:pt idx="41">
                  <c:v>-0.49399999999999999</c:v>
                </c:pt>
                <c:pt idx="42">
                  <c:v>-0.45200000000000001</c:v>
                </c:pt>
                <c:pt idx="43">
                  <c:v>-0.40699999999999997</c:v>
                </c:pt>
                <c:pt idx="44">
                  <c:v>-0.36</c:v>
                </c:pt>
                <c:pt idx="45">
                  <c:v>-0.311</c:v>
                </c:pt>
                <c:pt idx="46">
                  <c:v>-0.20799999999999999</c:v>
                </c:pt>
                <c:pt idx="47">
                  <c:v>-0.111</c:v>
                </c:pt>
                <c:pt idx="48">
                  <c:v>-0.09</c:v>
                </c:pt>
                <c:pt idx="49">
                  <c:v>-7.1999999999999995E-2</c:v>
                </c:pt>
                <c:pt idx="50">
                  <c:v>-6.5000000000000002E-2</c:v>
                </c:pt>
                <c:pt idx="51">
                  <c:v>-5.3999999999999999E-2</c:v>
                </c:pt>
                <c:pt idx="52">
                  <c:v>-1.7000000000000001E-2</c:v>
                </c:pt>
                <c:pt idx="53">
                  <c:v>3.0000000000000001E-3</c:v>
                </c:pt>
                <c:pt idx="54">
                  <c:v>1.4E-2</c:v>
                </c:pt>
                <c:pt idx="55">
                  <c:v>8.9999999999999993E-3</c:v>
                </c:pt>
                <c:pt idx="56">
                  <c:v>4.0000000000000001E-3</c:v>
                </c:pt>
                <c:pt idx="57">
                  <c:v>3.5999999999999997E-2</c:v>
                </c:pt>
                <c:pt idx="58">
                  <c:v>7.2999999999999995E-2</c:v>
                </c:pt>
                <c:pt idx="59">
                  <c:v>0.13700000000000001</c:v>
                </c:pt>
                <c:pt idx="60">
                  <c:v>0.21299999999999999</c:v>
                </c:pt>
                <c:pt idx="61">
                  <c:v>0.29199999999999998</c:v>
                </c:pt>
                <c:pt idx="62">
                  <c:v>0.36899999999999999</c:v>
                </c:pt>
                <c:pt idx="63">
                  <c:v>0.44400000000000001</c:v>
                </c:pt>
                <c:pt idx="64">
                  <c:v>0.51400000000000001</c:v>
                </c:pt>
                <c:pt idx="65">
                  <c:v>0.57999999999999996</c:v>
                </c:pt>
                <c:pt idx="66">
                  <c:v>0.64500000000000002</c:v>
                </c:pt>
                <c:pt idx="67">
                  <c:v>0.71</c:v>
                </c:pt>
                <c:pt idx="68">
                  <c:v>0.77600000000000002</c:v>
                </c:pt>
                <c:pt idx="69">
                  <c:v>0.84099999999999997</c:v>
                </c:pt>
                <c:pt idx="70">
                  <c:v>0.90400000000000003</c:v>
                </c:pt>
                <c:pt idx="71">
                  <c:v>0.96699999999999997</c:v>
                </c:pt>
                <c:pt idx="72">
                  <c:v>1.0269999999999999</c:v>
                </c:pt>
                <c:pt idx="73">
                  <c:v>1.0840000000000001</c:v>
                </c:pt>
                <c:pt idx="74">
                  <c:v>1.1399999999999999</c:v>
                </c:pt>
                <c:pt idx="75">
                  <c:v>1.1930000000000001</c:v>
                </c:pt>
                <c:pt idx="76">
                  <c:v>1.242</c:v>
                </c:pt>
                <c:pt idx="77">
                  <c:v>1.2869999999999999</c:v>
                </c:pt>
                <c:pt idx="78">
                  <c:v>1.333</c:v>
                </c:pt>
                <c:pt idx="79">
                  <c:v>1.3680000000000001</c:v>
                </c:pt>
                <c:pt idx="80">
                  <c:v>1.4</c:v>
                </c:pt>
                <c:pt idx="81">
                  <c:v>1.425</c:v>
                </c:pt>
                <c:pt idx="82">
                  <c:v>1.4490000000000001</c:v>
                </c:pt>
                <c:pt idx="83">
                  <c:v>1.4730000000000001</c:v>
                </c:pt>
                <c:pt idx="84">
                  <c:v>1.494</c:v>
                </c:pt>
                <c:pt idx="85">
                  <c:v>1.5129999999999999</c:v>
                </c:pt>
                <c:pt idx="86">
                  <c:v>1.538</c:v>
                </c:pt>
                <c:pt idx="87">
                  <c:v>1.587</c:v>
                </c:pt>
                <c:pt idx="88">
                  <c:v>1.6140000000000001</c:v>
                </c:pt>
                <c:pt idx="89">
                  <c:v>1.631</c:v>
                </c:pt>
                <c:pt idx="90">
                  <c:v>1.649</c:v>
                </c:pt>
                <c:pt idx="91">
                  <c:v>1.6659999999999999</c:v>
                </c:pt>
                <c:pt idx="92">
                  <c:v>1.681</c:v>
                </c:pt>
                <c:pt idx="93">
                  <c:v>1.6990000000000001</c:v>
                </c:pt>
                <c:pt idx="94">
                  <c:v>1.7190000000000001</c:v>
                </c:pt>
                <c:pt idx="95">
                  <c:v>1.7509999999999999</c:v>
                </c:pt>
                <c:pt idx="96">
                  <c:v>1.7669999999999999</c:v>
                </c:pt>
                <c:pt idx="97">
                  <c:v>1.798</c:v>
                </c:pt>
                <c:pt idx="98">
                  <c:v>1.81</c:v>
                </c:pt>
                <c:pt idx="99">
                  <c:v>1.83</c:v>
                </c:pt>
                <c:pt idx="100">
                  <c:v>1.847</c:v>
                </c:pt>
                <c:pt idx="101">
                  <c:v>1.861</c:v>
                </c:pt>
                <c:pt idx="102">
                  <c:v>1.8720000000000001</c:v>
                </c:pt>
                <c:pt idx="103">
                  <c:v>1.881</c:v>
                </c:pt>
                <c:pt idx="104">
                  <c:v>1.8939999999999999</c:v>
                </c:pt>
                <c:pt idx="105">
                  <c:v>1.9039999999999999</c:v>
                </c:pt>
                <c:pt idx="106">
                  <c:v>1.915</c:v>
                </c:pt>
                <c:pt idx="107">
                  <c:v>1.929</c:v>
                </c:pt>
                <c:pt idx="108">
                  <c:v>1.903</c:v>
                </c:pt>
                <c:pt idx="109">
                  <c:v>1.82</c:v>
                </c:pt>
                <c:pt idx="110">
                  <c:v>1.69</c:v>
                </c:pt>
                <c:pt idx="111">
                  <c:v>1.522</c:v>
                </c:pt>
                <c:pt idx="112">
                  <c:v>1.323</c:v>
                </c:pt>
                <c:pt idx="113">
                  <c:v>1.1060000000000001</c:v>
                </c:pt>
                <c:pt idx="114">
                  <c:v>0.88</c:v>
                </c:pt>
                <c:pt idx="115">
                  <c:v>0.65800000000000003</c:v>
                </c:pt>
                <c:pt idx="116">
                  <c:v>0.44900000000000001</c:v>
                </c:pt>
                <c:pt idx="117">
                  <c:v>0.26700000000000002</c:v>
                </c:pt>
                <c:pt idx="118">
                  <c:v>0.124</c:v>
                </c:pt>
                <c:pt idx="119">
                  <c:v>2E-3</c:v>
                </c:pt>
                <c:pt idx="120">
                  <c:v>-0.11799999999999999</c:v>
                </c:pt>
                <c:pt idx="121">
                  <c:v>-0.23499999999999999</c:v>
                </c:pt>
                <c:pt idx="122">
                  <c:v>-0.34799999999999998</c:v>
                </c:pt>
                <c:pt idx="123">
                  <c:v>-0.45300000000000001</c:v>
                </c:pt>
                <c:pt idx="124">
                  <c:v>-0.54900000000000004</c:v>
                </c:pt>
                <c:pt idx="125">
                  <c:v>-0.63300000000000001</c:v>
                </c:pt>
                <c:pt idx="126">
                  <c:v>-0.70199999999999996</c:v>
                </c:pt>
                <c:pt idx="127">
                  <c:v>-0.754</c:v>
                </c:pt>
                <c:pt idx="128">
                  <c:v>-0.78700000000000003</c:v>
                </c:pt>
                <c:pt idx="129">
                  <c:v>-0.79700000000000004</c:v>
                </c:pt>
                <c:pt idx="130">
                  <c:v>-0.78200000000000003</c:v>
                </c:pt>
                <c:pt idx="131">
                  <c:v>-0.73899999999999999</c:v>
                </c:pt>
                <c:pt idx="132">
                  <c:v>-0.66400000000000003</c:v>
                </c:pt>
                <c:pt idx="133">
                  <c:v>-0.41</c:v>
                </c:pt>
                <c:pt idx="134">
                  <c:v>-0.22600000000000001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B0-4C38-BD2D-D3D1BB143816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DU40_A17!$D$1:$D$136</c:f>
              <c:numCache>
                <c:formatCode>General</c:formatCode>
                <c:ptCount val="136"/>
                <c:pt idx="0">
                  <c:v>6.0199999999999997E-2</c:v>
                </c:pt>
                <c:pt idx="1">
                  <c:v>6.9900000000000004E-2</c:v>
                </c:pt>
                <c:pt idx="2">
                  <c:v>0.11070000000000001</c:v>
                </c:pt>
                <c:pt idx="3">
                  <c:v>0.30449999999999999</c:v>
                </c:pt>
                <c:pt idx="4">
                  <c:v>0.41789999999999999</c:v>
                </c:pt>
                <c:pt idx="5">
                  <c:v>0.53549999999999998</c:v>
                </c:pt>
                <c:pt idx="6">
                  <c:v>0.65349999999999997</c:v>
                </c:pt>
                <c:pt idx="7">
                  <c:v>0.76849999999999996</c:v>
                </c:pt>
                <c:pt idx="8">
                  <c:v>0.87770000000000004</c:v>
                </c:pt>
                <c:pt idx="9">
                  <c:v>0.9788</c:v>
                </c:pt>
                <c:pt idx="10">
                  <c:v>1.07</c:v>
                </c:pt>
                <c:pt idx="11">
                  <c:v>1.1498999999999999</c:v>
                </c:pt>
                <c:pt idx="12">
                  <c:v>1.2174</c:v>
                </c:pt>
                <c:pt idx="13">
                  <c:v>1.2716000000000001</c:v>
                </c:pt>
                <c:pt idx="14">
                  <c:v>1.3118000000000001</c:v>
                </c:pt>
                <c:pt idx="15">
                  <c:v>1.3378000000000001</c:v>
                </c:pt>
                <c:pt idx="16">
                  <c:v>1.3492</c:v>
                </c:pt>
                <c:pt idx="17">
                  <c:v>1.3460000000000001</c:v>
                </c:pt>
                <c:pt idx="18">
                  <c:v>1.3283</c:v>
                </c:pt>
                <c:pt idx="19">
                  <c:v>1.2964</c:v>
                </c:pt>
                <c:pt idx="20">
                  <c:v>1.2506999999999999</c:v>
                </c:pt>
                <c:pt idx="21">
                  <c:v>1.1918</c:v>
                </c:pt>
                <c:pt idx="22">
                  <c:v>1.1204000000000001</c:v>
                </c:pt>
                <c:pt idx="23">
                  <c:v>1.0376000000000001</c:v>
                </c:pt>
                <c:pt idx="24">
                  <c:v>0.9446</c:v>
                </c:pt>
                <c:pt idx="25">
                  <c:v>0.84289999999999998</c:v>
                </c:pt>
                <c:pt idx="26">
                  <c:v>0.73450000000000004</c:v>
                </c:pt>
                <c:pt idx="27">
                  <c:v>0.62150000000000005</c:v>
                </c:pt>
                <c:pt idx="28">
                  <c:v>0.50670000000000004</c:v>
                </c:pt>
                <c:pt idx="29">
                  <c:v>0.39319999999999999</c:v>
                </c:pt>
                <c:pt idx="30">
                  <c:v>0.28489999999999999</c:v>
                </c:pt>
                <c:pt idx="31">
                  <c:v>0.26419999999999999</c:v>
                </c:pt>
                <c:pt idx="32">
                  <c:v>0.24399999999999999</c:v>
                </c:pt>
                <c:pt idx="33">
                  <c:v>0.22420000000000001</c:v>
                </c:pt>
                <c:pt idx="34">
                  <c:v>0.2049</c:v>
                </c:pt>
                <c:pt idx="35">
                  <c:v>0.18609999999999999</c:v>
                </c:pt>
                <c:pt idx="36">
                  <c:v>0.16869999999999999</c:v>
                </c:pt>
                <c:pt idx="37">
                  <c:v>0.15329999999999999</c:v>
                </c:pt>
                <c:pt idx="38">
                  <c:v>0.13980000000000001</c:v>
                </c:pt>
                <c:pt idx="39">
                  <c:v>0.12809999999999999</c:v>
                </c:pt>
                <c:pt idx="40">
                  <c:v>0.1183</c:v>
                </c:pt>
                <c:pt idx="41">
                  <c:v>0.1101</c:v>
                </c:pt>
                <c:pt idx="42">
                  <c:v>0.1036</c:v>
                </c:pt>
                <c:pt idx="43">
                  <c:v>9.8599999999999993E-2</c:v>
                </c:pt>
                <c:pt idx="44">
                  <c:v>9.5100000000000004E-2</c:v>
                </c:pt>
                <c:pt idx="45">
                  <c:v>9.3100000000000002E-2</c:v>
                </c:pt>
                <c:pt idx="46">
                  <c:v>9.2999999999999999E-2</c:v>
                </c:pt>
                <c:pt idx="47">
                  <c:v>6.8900000000000003E-2</c:v>
                </c:pt>
                <c:pt idx="48">
                  <c:v>6.1400000000000003E-2</c:v>
                </c:pt>
                <c:pt idx="49">
                  <c:v>5.4699999999999999E-2</c:v>
                </c:pt>
                <c:pt idx="50">
                  <c:v>4.8000000000000001E-2</c:v>
                </c:pt>
                <c:pt idx="51">
                  <c:v>4.1099999999999998E-2</c:v>
                </c:pt>
                <c:pt idx="52">
                  <c:v>3.49E-2</c:v>
                </c:pt>
                <c:pt idx="53">
                  <c:v>2.9899999999999999E-2</c:v>
                </c:pt>
                <c:pt idx="54">
                  <c:v>2.5499999999999998E-2</c:v>
                </c:pt>
                <c:pt idx="55">
                  <c:v>1.9800000000000002E-2</c:v>
                </c:pt>
                <c:pt idx="56">
                  <c:v>1.6400000000000001E-2</c:v>
                </c:pt>
                <c:pt idx="57">
                  <c:v>1.47E-2</c:v>
                </c:pt>
                <c:pt idx="58">
                  <c:v>1.37E-2</c:v>
                </c:pt>
                <c:pt idx="59">
                  <c:v>1.1299999999999999E-2</c:v>
                </c:pt>
                <c:pt idx="60">
                  <c:v>1.14E-2</c:v>
                </c:pt>
                <c:pt idx="61">
                  <c:v>1.18E-2</c:v>
                </c:pt>
                <c:pt idx="62">
                  <c:v>1.2200000000000001E-2</c:v>
                </c:pt>
                <c:pt idx="63">
                  <c:v>1.24E-2</c:v>
                </c:pt>
                <c:pt idx="64">
                  <c:v>1.24E-2</c:v>
                </c:pt>
                <c:pt idx="65">
                  <c:v>1.23E-2</c:v>
                </c:pt>
                <c:pt idx="66">
                  <c:v>1.2E-2</c:v>
                </c:pt>
                <c:pt idx="67">
                  <c:v>1.1900000000000001E-2</c:v>
                </c:pt>
                <c:pt idx="68">
                  <c:v>1.2200000000000001E-2</c:v>
                </c:pt>
                <c:pt idx="69">
                  <c:v>1.2500000000000001E-2</c:v>
                </c:pt>
                <c:pt idx="70">
                  <c:v>1.29E-2</c:v>
                </c:pt>
                <c:pt idx="71">
                  <c:v>1.35E-2</c:v>
                </c:pt>
                <c:pt idx="72">
                  <c:v>1.44E-2</c:v>
                </c:pt>
                <c:pt idx="73">
                  <c:v>1.5800000000000002E-2</c:v>
                </c:pt>
                <c:pt idx="74">
                  <c:v>1.7399999999999999E-2</c:v>
                </c:pt>
                <c:pt idx="75">
                  <c:v>1.9800000000000002E-2</c:v>
                </c:pt>
                <c:pt idx="76">
                  <c:v>2.3099999999999999E-2</c:v>
                </c:pt>
                <c:pt idx="77">
                  <c:v>2.75E-2</c:v>
                </c:pt>
                <c:pt idx="78">
                  <c:v>3.2300000000000002E-2</c:v>
                </c:pt>
                <c:pt idx="79">
                  <c:v>3.9300000000000002E-2</c:v>
                </c:pt>
                <c:pt idx="80">
                  <c:v>4.7500000000000001E-2</c:v>
                </c:pt>
                <c:pt idx="81">
                  <c:v>5.8000000000000003E-2</c:v>
                </c:pt>
                <c:pt idx="82">
                  <c:v>6.9099999999999995E-2</c:v>
                </c:pt>
                <c:pt idx="83">
                  <c:v>8.1600000000000006E-2</c:v>
                </c:pt>
                <c:pt idx="84">
                  <c:v>9.7299999999999998E-2</c:v>
                </c:pt>
                <c:pt idx="85">
                  <c:v>0.1129</c:v>
                </c:pt>
                <c:pt idx="86">
                  <c:v>0.1288</c:v>
                </c:pt>
                <c:pt idx="87">
                  <c:v>0.16500000000000001</c:v>
                </c:pt>
                <c:pt idx="88">
                  <c:v>0.1845</c:v>
                </c:pt>
                <c:pt idx="89">
                  <c:v>0.20519999999999999</c:v>
                </c:pt>
                <c:pt idx="90">
                  <c:v>0.22500000000000001</c:v>
                </c:pt>
                <c:pt idx="91">
                  <c:v>0.2467</c:v>
                </c:pt>
                <c:pt idx="92">
                  <c:v>0.26840000000000003</c:v>
                </c:pt>
                <c:pt idx="93">
                  <c:v>0.28999999999999998</c:v>
                </c:pt>
                <c:pt idx="94">
                  <c:v>0.31209999999999999</c:v>
                </c:pt>
                <c:pt idx="95">
                  <c:v>0.35539999999999999</c:v>
                </c:pt>
                <c:pt idx="96">
                  <c:v>0.37830000000000003</c:v>
                </c:pt>
                <c:pt idx="97">
                  <c:v>0.42120000000000002</c:v>
                </c:pt>
                <c:pt idx="98">
                  <c:v>0.4415</c:v>
                </c:pt>
                <c:pt idx="99">
                  <c:v>0.48299999999999998</c:v>
                </c:pt>
                <c:pt idx="100">
                  <c:v>0.52569999999999995</c:v>
                </c:pt>
                <c:pt idx="101">
                  <c:v>0.56940000000000002</c:v>
                </c:pt>
                <c:pt idx="102">
                  <c:v>0.61409999999999998</c:v>
                </c:pt>
                <c:pt idx="103">
                  <c:v>0.6593</c:v>
                </c:pt>
                <c:pt idx="104">
                  <c:v>0.75129999999999997</c:v>
                </c:pt>
                <c:pt idx="105">
                  <c:v>0.84409999999999996</c:v>
                </c:pt>
                <c:pt idx="106">
                  <c:v>0.93640000000000001</c:v>
                </c:pt>
                <c:pt idx="107">
                  <c:v>1.0722</c:v>
                </c:pt>
                <c:pt idx="108">
                  <c:v>1.2873000000000001</c:v>
                </c:pt>
                <c:pt idx="109">
                  <c:v>1.4796</c:v>
                </c:pt>
                <c:pt idx="110">
                  <c:v>1.6400999999999999</c:v>
                </c:pt>
                <c:pt idx="111">
                  <c:v>1.7608999999999999</c:v>
                </c:pt>
                <c:pt idx="112">
                  <c:v>1.8360000000000001</c:v>
                </c:pt>
                <c:pt idx="113">
                  <c:v>1.8613999999999999</c:v>
                </c:pt>
                <c:pt idx="114">
                  <c:v>1.8347</c:v>
                </c:pt>
                <c:pt idx="115">
                  <c:v>1.7566999999999999</c:v>
                </c:pt>
                <c:pt idx="116">
                  <c:v>1.6334</c:v>
                </c:pt>
                <c:pt idx="117">
                  <c:v>1.4846999999999999</c:v>
                </c:pt>
                <c:pt idx="118">
                  <c:v>1.3878999999999999</c:v>
                </c:pt>
                <c:pt idx="119">
                  <c:v>1.3912</c:v>
                </c:pt>
                <c:pt idx="120">
                  <c:v>1.3794999999999999</c:v>
                </c:pt>
                <c:pt idx="121">
                  <c:v>1.3528</c:v>
                </c:pt>
                <c:pt idx="122">
                  <c:v>1.3113999999999999</c:v>
                </c:pt>
                <c:pt idx="123">
                  <c:v>1.2557</c:v>
                </c:pt>
                <c:pt idx="124">
                  <c:v>1.1863999999999999</c:v>
                </c:pt>
                <c:pt idx="125">
                  <c:v>1.1041000000000001</c:v>
                </c:pt>
                <c:pt idx="126">
                  <c:v>1.0102</c:v>
                </c:pt>
                <c:pt idx="127">
                  <c:v>0.90600000000000003</c:v>
                </c:pt>
                <c:pt idx="128">
                  <c:v>0.79349999999999998</c:v>
                </c:pt>
                <c:pt idx="129">
                  <c:v>0.67500000000000004</c:v>
                </c:pt>
                <c:pt idx="130">
                  <c:v>0.55320000000000003</c:v>
                </c:pt>
                <c:pt idx="131">
                  <c:v>0.43180000000000002</c:v>
                </c:pt>
                <c:pt idx="132">
                  <c:v>0.31469999999999998</c:v>
                </c:pt>
                <c:pt idx="133">
                  <c:v>0.1144</c:v>
                </c:pt>
                <c:pt idx="134">
                  <c:v>7.0199999999999999E-2</c:v>
                </c:pt>
                <c:pt idx="135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B0-4C38-BD2D-D3D1BB143816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DU40_A17!$E$1:$E$136</c:f>
              <c:numCache>
                <c:formatCode>General</c:formatCode>
                <c:ptCount val="136"/>
                <c:pt idx="0">
                  <c:v>0</c:v>
                </c:pt>
                <c:pt idx="1">
                  <c:v>9.3399999999999997E-2</c:v>
                </c:pt>
                <c:pt idx="2">
                  <c:v>0.16969999999999999</c:v>
                </c:pt>
                <c:pt idx="3">
                  <c:v>0.28129999999999999</c:v>
                </c:pt>
                <c:pt idx="4">
                  <c:v>0.32079999999999997</c:v>
                </c:pt>
                <c:pt idx="5">
                  <c:v>0.35160000000000002</c:v>
                </c:pt>
                <c:pt idx="6">
                  <c:v>0.37519999999999998</c:v>
                </c:pt>
                <c:pt idx="7">
                  <c:v>0.3926</c:v>
                </c:pt>
                <c:pt idx="8">
                  <c:v>0.40479999999999999</c:v>
                </c:pt>
                <c:pt idx="9">
                  <c:v>0.41260000000000002</c:v>
                </c:pt>
                <c:pt idx="10">
                  <c:v>0.41660000000000003</c:v>
                </c:pt>
                <c:pt idx="11">
                  <c:v>0.41760000000000003</c:v>
                </c:pt>
                <c:pt idx="12">
                  <c:v>0.4158</c:v>
                </c:pt>
                <c:pt idx="13">
                  <c:v>0.41170000000000001</c:v>
                </c:pt>
                <c:pt idx="14">
                  <c:v>0.40570000000000001</c:v>
                </c:pt>
                <c:pt idx="15">
                  <c:v>0.39789999999999998</c:v>
                </c:pt>
                <c:pt idx="16">
                  <c:v>0.38869999999999999</c:v>
                </c:pt>
                <c:pt idx="17">
                  <c:v>0.37809999999999999</c:v>
                </c:pt>
                <c:pt idx="18">
                  <c:v>0.36630000000000001</c:v>
                </c:pt>
                <c:pt idx="19">
                  <c:v>0.35339999999999999</c:v>
                </c:pt>
                <c:pt idx="20">
                  <c:v>0.33939999999999998</c:v>
                </c:pt>
                <c:pt idx="21">
                  <c:v>0.32440000000000002</c:v>
                </c:pt>
                <c:pt idx="22">
                  <c:v>0.30840000000000001</c:v>
                </c:pt>
                <c:pt idx="23">
                  <c:v>0.29139999999999999</c:v>
                </c:pt>
                <c:pt idx="24">
                  <c:v>0.27329999999999999</c:v>
                </c:pt>
                <c:pt idx="25">
                  <c:v>0.25430000000000003</c:v>
                </c:pt>
                <c:pt idx="26">
                  <c:v>0.23419999999999999</c:v>
                </c:pt>
                <c:pt idx="27">
                  <c:v>0.21290000000000001</c:v>
                </c:pt>
                <c:pt idx="28">
                  <c:v>0.19059999999999999</c:v>
                </c:pt>
                <c:pt idx="29">
                  <c:v>0.16700000000000001</c:v>
                </c:pt>
                <c:pt idx="30">
                  <c:v>0.14219999999999999</c:v>
                </c:pt>
                <c:pt idx="31">
                  <c:v>0.1371</c:v>
                </c:pt>
                <c:pt idx="32">
                  <c:v>0.13200000000000001</c:v>
                </c:pt>
                <c:pt idx="33">
                  <c:v>0.1268</c:v>
                </c:pt>
                <c:pt idx="34">
                  <c:v>0.1215</c:v>
                </c:pt>
                <c:pt idx="35">
                  <c:v>0.1162</c:v>
                </c:pt>
                <c:pt idx="36">
                  <c:v>0.10970000000000001</c:v>
                </c:pt>
                <c:pt idx="37">
                  <c:v>0.1012</c:v>
                </c:pt>
                <c:pt idx="38">
                  <c:v>9.0700000000000003E-2</c:v>
                </c:pt>
                <c:pt idx="39">
                  <c:v>7.8399999999999997E-2</c:v>
                </c:pt>
                <c:pt idx="40">
                  <c:v>6.4600000000000005E-2</c:v>
                </c:pt>
                <c:pt idx="41">
                  <c:v>4.9399999999999999E-2</c:v>
                </c:pt>
                <c:pt idx="42">
                  <c:v>3.3000000000000002E-2</c:v>
                </c:pt>
                <c:pt idx="43">
                  <c:v>1.5599999999999999E-2</c:v>
                </c:pt>
                <c:pt idx="44">
                  <c:v>-2.5999999999999999E-3</c:v>
                </c:pt>
                <c:pt idx="45">
                  <c:v>-2.1299999999999999E-2</c:v>
                </c:pt>
                <c:pt idx="46">
                  <c:v>-0.06</c:v>
                </c:pt>
                <c:pt idx="47">
                  <c:v>-0.05</c:v>
                </c:pt>
                <c:pt idx="48">
                  <c:v>-5.16E-2</c:v>
                </c:pt>
                <c:pt idx="49">
                  <c:v>-5.3199999999999997E-2</c:v>
                </c:pt>
                <c:pt idx="50">
                  <c:v>-5.3800000000000001E-2</c:v>
                </c:pt>
                <c:pt idx="51">
                  <c:v>-5.4399999999999997E-2</c:v>
                </c:pt>
                <c:pt idx="52">
                  <c:v>-5.5399999999999998E-2</c:v>
                </c:pt>
                <c:pt idx="53">
                  <c:v>-5.5800000000000002E-2</c:v>
                </c:pt>
                <c:pt idx="54">
                  <c:v>-5.5500000000000001E-2</c:v>
                </c:pt>
                <c:pt idx="55">
                  <c:v>-5.3400000000000003E-2</c:v>
                </c:pt>
                <c:pt idx="56">
                  <c:v>-4.4200000000000003E-2</c:v>
                </c:pt>
                <c:pt idx="57">
                  <c:v>-4.6899999999999997E-2</c:v>
                </c:pt>
                <c:pt idx="58">
                  <c:v>-5.2200000000000003E-2</c:v>
                </c:pt>
                <c:pt idx="59">
                  <c:v>-5.7299999999999997E-2</c:v>
                </c:pt>
                <c:pt idx="60">
                  <c:v>-6.4399999999999999E-2</c:v>
                </c:pt>
                <c:pt idx="61">
                  <c:v>-7.1800000000000003E-2</c:v>
                </c:pt>
                <c:pt idx="62">
                  <c:v>-7.8299999999999995E-2</c:v>
                </c:pt>
                <c:pt idx="63">
                  <c:v>-8.3500000000000005E-2</c:v>
                </c:pt>
                <c:pt idx="64">
                  <c:v>-8.6599999999999996E-2</c:v>
                </c:pt>
                <c:pt idx="65">
                  <c:v>-8.8700000000000001E-2</c:v>
                </c:pt>
                <c:pt idx="66">
                  <c:v>-0.09</c:v>
                </c:pt>
                <c:pt idx="67">
                  <c:v>-9.1399999999999995E-2</c:v>
                </c:pt>
                <c:pt idx="68">
                  <c:v>-9.3299999999999994E-2</c:v>
                </c:pt>
                <c:pt idx="69">
                  <c:v>-9.4700000000000006E-2</c:v>
                </c:pt>
                <c:pt idx="70">
                  <c:v>-9.5699999999999993E-2</c:v>
                </c:pt>
                <c:pt idx="71">
                  <c:v>-9.6699999999999994E-2</c:v>
                </c:pt>
                <c:pt idx="72">
                  <c:v>-9.7299999999999998E-2</c:v>
                </c:pt>
                <c:pt idx="73">
                  <c:v>-9.7199999999999995E-2</c:v>
                </c:pt>
                <c:pt idx="74">
                  <c:v>-9.7199999999999995E-2</c:v>
                </c:pt>
                <c:pt idx="75">
                  <c:v>-9.6799999999999997E-2</c:v>
                </c:pt>
                <c:pt idx="76">
                  <c:v>-9.5799999999999996E-2</c:v>
                </c:pt>
                <c:pt idx="77">
                  <c:v>-9.4799999999999995E-2</c:v>
                </c:pt>
                <c:pt idx="78">
                  <c:v>-9.4200000000000006E-2</c:v>
                </c:pt>
                <c:pt idx="79">
                  <c:v>-9.2600000000000002E-2</c:v>
                </c:pt>
                <c:pt idx="80">
                  <c:v>-9.0800000000000006E-2</c:v>
                </c:pt>
                <c:pt idx="81">
                  <c:v>-8.8999999999999996E-2</c:v>
                </c:pt>
                <c:pt idx="82">
                  <c:v>-8.77E-2</c:v>
                </c:pt>
                <c:pt idx="83">
                  <c:v>-8.6999999999999994E-2</c:v>
                </c:pt>
                <c:pt idx="84">
                  <c:v>-8.6999999999999994E-2</c:v>
                </c:pt>
                <c:pt idx="85">
                  <c:v>-8.7599999999999997E-2</c:v>
                </c:pt>
                <c:pt idx="86">
                  <c:v>-8.8599999999999998E-2</c:v>
                </c:pt>
                <c:pt idx="87">
                  <c:v>-9.1700000000000004E-2</c:v>
                </c:pt>
                <c:pt idx="88">
                  <c:v>-9.3899999999999997E-2</c:v>
                </c:pt>
                <c:pt idx="89">
                  <c:v>-9.6600000000000005E-2</c:v>
                </c:pt>
                <c:pt idx="90">
                  <c:v>-9.9599999999999994E-2</c:v>
                </c:pt>
                <c:pt idx="91">
                  <c:v>-0.1031</c:v>
                </c:pt>
                <c:pt idx="92">
                  <c:v>-0.1069</c:v>
                </c:pt>
                <c:pt idx="93">
                  <c:v>-0.111</c:v>
                </c:pt>
                <c:pt idx="94">
                  <c:v>-0.1157</c:v>
                </c:pt>
                <c:pt idx="95">
                  <c:v>-0.1242</c:v>
                </c:pt>
                <c:pt idx="96">
                  <c:v>-0.12909999999999999</c:v>
                </c:pt>
                <c:pt idx="97">
                  <c:v>-0.1384</c:v>
                </c:pt>
                <c:pt idx="98">
                  <c:v>-0.1416</c:v>
                </c:pt>
                <c:pt idx="99">
                  <c:v>-0.1479</c:v>
                </c:pt>
                <c:pt idx="100">
                  <c:v>-0.1542</c:v>
                </c:pt>
                <c:pt idx="101">
                  <c:v>-0.1603</c:v>
                </c:pt>
                <c:pt idx="102">
                  <c:v>-0.16639999999999999</c:v>
                </c:pt>
                <c:pt idx="103">
                  <c:v>-0.1724</c:v>
                </c:pt>
                <c:pt idx="104">
                  <c:v>-0.18410000000000001</c:v>
                </c:pt>
                <c:pt idx="105">
                  <c:v>-0.19539999999999999</c:v>
                </c:pt>
                <c:pt idx="106">
                  <c:v>-0.20630000000000001</c:v>
                </c:pt>
                <c:pt idx="107">
                  <c:v>-0.222</c:v>
                </c:pt>
                <c:pt idx="108">
                  <c:v>-0.24679999999999999</c:v>
                </c:pt>
                <c:pt idx="109">
                  <c:v>-0.27010000000000001</c:v>
                </c:pt>
                <c:pt idx="110">
                  <c:v>-0.29210000000000003</c:v>
                </c:pt>
                <c:pt idx="111">
                  <c:v>-0.31269999999999998</c:v>
                </c:pt>
                <c:pt idx="112">
                  <c:v>-0.33210000000000001</c:v>
                </c:pt>
                <c:pt idx="113">
                  <c:v>-0.35020000000000001</c:v>
                </c:pt>
                <c:pt idx="114">
                  <c:v>-0.36720000000000003</c:v>
                </c:pt>
                <c:pt idx="115">
                  <c:v>-0.38300000000000001</c:v>
                </c:pt>
                <c:pt idx="116">
                  <c:v>-0.3977</c:v>
                </c:pt>
                <c:pt idx="117">
                  <c:v>-0.41120000000000001</c:v>
                </c:pt>
                <c:pt idx="118">
                  <c:v>-0.4234</c:v>
                </c:pt>
                <c:pt idx="119">
                  <c:v>-0.43430000000000002</c:v>
                </c:pt>
                <c:pt idx="120">
                  <c:v>-0.44369999999999998</c:v>
                </c:pt>
                <c:pt idx="121">
                  <c:v>-0.45140000000000002</c:v>
                </c:pt>
                <c:pt idx="122">
                  <c:v>-0.45729999999999998</c:v>
                </c:pt>
                <c:pt idx="123">
                  <c:v>-0.46100000000000002</c:v>
                </c:pt>
                <c:pt idx="124">
                  <c:v>-0.46229999999999999</c:v>
                </c:pt>
                <c:pt idx="125">
                  <c:v>-0.46060000000000001</c:v>
                </c:pt>
                <c:pt idx="126">
                  <c:v>-0.45540000000000003</c:v>
                </c:pt>
                <c:pt idx="127">
                  <c:v>-0.44619999999999999</c:v>
                </c:pt>
                <c:pt idx="128">
                  <c:v>-0.43230000000000002</c:v>
                </c:pt>
                <c:pt idx="129">
                  <c:v>-0.41270000000000001</c:v>
                </c:pt>
                <c:pt idx="130">
                  <c:v>-0.38629999999999998</c:v>
                </c:pt>
                <c:pt idx="131">
                  <c:v>-0.35210000000000002</c:v>
                </c:pt>
                <c:pt idx="132">
                  <c:v>-0.3085</c:v>
                </c:pt>
                <c:pt idx="133">
                  <c:v>-0.18579999999999999</c:v>
                </c:pt>
                <c:pt idx="134">
                  <c:v>-0.1022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B0-4C38-BD2D-D3D1BB143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0'!#REF!</c:f>
            </c:numRef>
          </c:xVal>
          <c:y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5-448B-B8E5-D3C25E623C66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0'!#REF!</c:f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5-448B-B8E5-D3C25E623C6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0'!#REF!</c:f>
            </c:numRef>
          </c:xVal>
          <c:yVal>
            <c:numRef>
              <c:f>'Flap 0'!$C$1:$C$127</c:f>
              <c:numCache>
                <c:formatCode>General</c:formatCode>
                <c:ptCount val="127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0.1288</c:v>
                </c:pt>
                <c:pt idx="38">
                  <c:v>0.1037</c:v>
                </c:pt>
                <c:pt idx="39">
                  <c:v>7.8600000000000003E-2</c:v>
                </c:pt>
                <c:pt idx="40">
                  <c:v>5.3499999999999999E-2</c:v>
                </c:pt>
                <c:pt idx="41">
                  <c:v>2.8299999999999999E-2</c:v>
                </c:pt>
                <c:pt idx="42">
                  <c:v>1.5800000000000002E-2</c:v>
                </c:pt>
                <c:pt idx="43">
                  <c:v>1.5100000000000001E-2</c:v>
                </c:pt>
                <c:pt idx="44">
                  <c:v>1.34E-2</c:v>
                </c:pt>
                <c:pt idx="45">
                  <c:v>1.21E-2</c:v>
                </c:pt>
                <c:pt idx="46">
                  <c:v>1.11E-2</c:v>
                </c:pt>
                <c:pt idx="47">
                  <c:v>9.9000000000000008E-3</c:v>
                </c:pt>
                <c:pt idx="48">
                  <c:v>9.1000000000000004E-3</c:v>
                </c:pt>
                <c:pt idx="49">
                  <c:v>8.6E-3</c:v>
                </c:pt>
                <c:pt idx="50">
                  <c:v>8.2000000000000007E-3</c:v>
                </c:pt>
                <c:pt idx="51">
                  <c:v>7.9000000000000008E-3</c:v>
                </c:pt>
                <c:pt idx="52">
                  <c:v>7.1999999999999998E-3</c:v>
                </c:pt>
                <c:pt idx="53">
                  <c:v>6.4000000000000003E-3</c:v>
                </c:pt>
                <c:pt idx="54">
                  <c:v>5.4000000000000003E-3</c:v>
                </c:pt>
                <c:pt idx="55">
                  <c:v>5.1999999999999998E-3</c:v>
                </c:pt>
                <c:pt idx="56">
                  <c:v>5.1999999999999998E-3</c:v>
                </c:pt>
                <c:pt idx="57">
                  <c:v>5.1999999999999998E-3</c:v>
                </c:pt>
                <c:pt idx="58">
                  <c:v>5.3E-3</c:v>
                </c:pt>
                <c:pt idx="59">
                  <c:v>5.3E-3</c:v>
                </c:pt>
                <c:pt idx="60">
                  <c:v>5.4000000000000003E-3</c:v>
                </c:pt>
                <c:pt idx="61">
                  <c:v>5.7999999999999996E-3</c:v>
                </c:pt>
                <c:pt idx="62">
                  <c:v>9.1000000000000004E-3</c:v>
                </c:pt>
                <c:pt idx="63">
                  <c:v>1.1299999999999999E-2</c:v>
                </c:pt>
                <c:pt idx="64">
                  <c:v>1.24E-2</c:v>
                </c:pt>
                <c:pt idx="65">
                  <c:v>1.2999999999999999E-2</c:v>
                </c:pt>
                <c:pt idx="66">
                  <c:v>1.3599999999999999E-2</c:v>
                </c:pt>
                <c:pt idx="67">
                  <c:v>1.43E-2</c:v>
                </c:pt>
                <c:pt idx="68">
                  <c:v>1.4999999999999999E-2</c:v>
                </c:pt>
                <c:pt idx="69">
                  <c:v>2.6700000000000002E-2</c:v>
                </c:pt>
                <c:pt idx="70">
                  <c:v>3.8300000000000001E-2</c:v>
                </c:pt>
                <c:pt idx="71">
                  <c:v>4.9799999999999997E-2</c:v>
                </c:pt>
                <c:pt idx="72">
                  <c:v>6.13E-2</c:v>
                </c:pt>
                <c:pt idx="73">
                  <c:v>7.2700000000000001E-2</c:v>
                </c:pt>
                <c:pt idx="74">
                  <c:v>8.4099999999999994E-2</c:v>
                </c:pt>
                <c:pt idx="75">
                  <c:v>9.5399999999999999E-2</c:v>
                </c:pt>
                <c:pt idx="76">
                  <c:v>0.1065</c:v>
                </c:pt>
                <c:pt idx="77">
                  <c:v>0.1176</c:v>
                </c:pt>
                <c:pt idx="78">
                  <c:v>0.12870000000000001</c:v>
                </c:pt>
                <c:pt idx="79">
                  <c:v>0.13980000000000001</c:v>
                </c:pt>
                <c:pt idx="80">
                  <c:v>0.15090000000000001</c:v>
                </c:pt>
                <c:pt idx="81">
                  <c:v>0.16189999999999999</c:v>
                </c:pt>
                <c:pt idx="82">
                  <c:v>0.17280000000000001</c:v>
                </c:pt>
                <c:pt idx="83">
                  <c:v>0.1837</c:v>
                </c:pt>
                <c:pt idx="84">
                  <c:v>0.19470000000000001</c:v>
                </c:pt>
                <c:pt idx="85">
                  <c:v>0.20569999999999999</c:v>
                </c:pt>
                <c:pt idx="86">
                  <c:v>0.2165</c:v>
                </c:pt>
                <c:pt idx="87">
                  <c:v>0.22720000000000001</c:v>
                </c:pt>
                <c:pt idx="88">
                  <c:v>0.2379</c:v>
                </c:pt>
                <c:pt idx="89">
                  <c:v>0.25900000000000001</c:v>
                </c:pt>
                <c:pt idx="90">
                  <c:v>0.27989999999999998</c:v>
                </c:pt>
                <c:pt idx="91">
                  <c:v>0.3004</c:v>
                </c:pt>
                <c:pt idx="92">
                  <c:v>0.32040000000000002</c:v>
                </c:pt>
                <c:pt idx="93">
                  <c:v>0.3377</c:v>
                </c:pt>
                <c:pt idx="94">
                  <c:v>0.35539999999999999</c:v>
                </c:pt>
                <c:pt idx="95">
                  <c:v>0.3916</c:v>
                </c:pt>
                <c:pt idx="96">
                  <c:v>0.4294</c:v>
                </c:pt>
                <c:pt idx="97">
                  <c:v>0.46899999999999997</c:v>
                </c:pt>
                <c:pt idx="98">
                  <c:v>0.53239999999999998</c:v>
                </c:pt>
                <c:pt idx="99">
                  <c:v>0.6452</c:v>
                </c:pt>
                <c:pt idx="100">
                  <c:v>0.75729999999999997</c:v>
                </c:pt>
                <c:pt idx="101">
                  <c:v>0.86639999999999995</c:v>
                </c:pt>
                <c:pt idx="102">
                  <c:v>0.9708</c:v>
                </c:pt>
                <c:pt idx="103">
                  <c:v>1.0692999999999999</c:v>
                </c:pt>
                <c:pt idx="104">
                  <c:v>1.1606000000000001</c:v>
                </c:pt>
                <c:pt idx="105">
                  <c:v>1.2438</c:v>
                </c:pt>
                <c:pt idx="106">
                  <c:v>1.3178000000000001</c:v>
                </c:pt>
                <c:pt idx="107">
                  <c:v>1.3809</c:v>
                </c:pt>
                <c:pt idx="108">
                  <c:v>1.4303999999999999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5-448B-B8E5-D3C25E62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0528"/>
        <c:axId val="684193480"/>
      </c:scatterChart>
      <c:valAx>
        <c:axId val="684190528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3480"/>
        <c:crosses val="autoZero"/>
        <c:crossBetween val="midCat"/>
      </c:valAx>
      <c:valAx>
        <c:axId val="6841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Ca der Blattprofile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Ca DU40</c:v>
          </c:tx>
          <c:marker>
            <c:symbol val="none"/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DU40_A17!$C$1:$C$136</c:f>
              <c:numCache>
                <c:formatCode>General</c:formatCode>
                <c:ptCount val="136"/>
                <c:pt idx="0">
                  <c:v>0</c:v>
                </c:pt>
                <c:pt idx="1">
                  <c:v>0.218</c:v>
                </c:pt>
                <c:pt idx="2">
                  <c:v>0.39700000000000002</c:v>
                </c:pt>
                <c:pt idx="3">
                  <c:v>0.64200000000000002</c:v>
                </c:pt>
                <c:pt idx="4">
                  <c:v>0.71499999999999997</c:v>
                </c:pt>
                <c:pt idx="5">
                  <c:v>0.75700000000000001</c:v>
                </c:pt>
                <c:pt idx="6">
                  <c:v>0.77200000000000002</c:v>
                </c:pt>
                <c:pt idx="7">
                  <c:v>0.76200000000000001</c:v>
                </c:pt>
                <c:pt idx="8">
                  <c:v>0.73099999999999998</c:v>
                </c:pt>
                <c:pt idx="9">
                  <c:v>0.68</c:v>
                </c:pt>
                <c:pt idx="10">
                  <c:v>0.61299999999999999</c:v>
                </c:pt>
                <c:pt idx="11">
                  <c:v>0.53200000000000003</c:v>
                </c:pt>
                <c:pt idx="12">
                  <c:v>0.439</c:v>
                </c:pt>
                <c:pt idx="13">
                  <c:v>0.33700000000000002</c:v>
                </c:pt>
                <c:pt idx="14">
                  <c:v>0.22800000000000001</c:v>
                </c:pt>
                <c:pt idx="15">
                  <c:v>0.114</c:v>
                </c:pt>
                <c:pt idx="16">
                  <c:v>-2E-3</c:v>
                </c:pt>
                <c:pt idx="17">
                  <c:v>-0.12</c:v>
                </c:pt>
                <c:pt idx="18">
                  <c:v>-0.23599999999999999</c:v>
                </c:pt>
                <c:pt idx="19">
                  <c:v>-0.34899999999999998</c:v>
                </c:pt>
                <c:pt idx="20">
                  <c:v>-0.45600000000000002</c:v>
                </c:pt>
                <c:pt idx="21">
                  <c:v>-0.55700000000000005</c:v>
                </c:pt>
                <c:pt idx="22">
                  <c:v>-0.64700000000000002</c:v>
                </c:pt>
                <c:pt idx="23">
                  <c:v>-0.72699999999999998</c:v>
                </c:pt>
                <c:pt idx="24">
                  <c:v>-0.79200000000000004</c:v>
                </c:pt>
                <c:pt idx="25">
                  <c:v>-0.84199999999999997</c:v>
                </c:pt>
                <c:pt idx="26">
                  <c:v>-0.874</c:v>
                </c:pt>
                <c:pt idx="27">
                  <c:v>-0.88600000000000001</c:v>
                </c:pt>
                <c:pt idx="28">
                  <c:v>-0.875</c:v>
                </c:pt>
                <c:pt idx="29">
                  <c:v>-0.83899999999999997</c:v>
                </c:pt>
                <c:pt idx="30">
                  <c:v>-0.77700000000000002</c:v>
                </c:pt>
                <c:pt idx="31">
                  <c:v>-0.76100000000000001</c:v>
                </c:pt>
                <c:pt idx="32">
                  <c:v>-0.74399999999999999</c:v>
                </c:pt>
                <c:pt idx="33">
                  <c:v>-0.72499999999999998</c:v>
                </c:pt>
                <c:pt idx="34">
                  <c:v>-0.70599999999999996</c:v>
                </c:pt>
                <c:pt idx="35">
                  <c:v>-0.68500000000000005</c:v>
                </c:pt>
                <c:pt idx="36">
                  <c:v>-0.66200000000000003</c:v>
                </c:pt>
                <c:pt idx="37">
                  <c:v>-0.63500000000000001</c:v>
                </c:pt>
                <c:pt idx="38">
                  <c:v>-0.60499999999999998</c:v>
                </c:pt>
                <c:pt idx="39">
                  <c:v>-0.57099999999999995</c:v>
                </c:pt>
                <c:pt idx="40">
                  <c:v>-0.53400000000000003</c:v>
                </c:pt>
                <c:pt idx="41">
                  <c:v>-0.49399999999999999</c:v>
                </c:pt>
                <c:pt idx="42">
                  <c:v>-0.45200000000000001</c:v>
                </c:pt>
                <c:pt idx="43">
                  <c:v>-0.40699999999999997</c:v>
                </c:pt>
                <c:pt idx="44">
                  <c:v>-0.36</c:v>
                </c:pt>
                <c:pt idx="45">
                  <c:v>-0.311</c:v>
                </c:pt>
                <c:pt idx="46">
                  <c:v>-0.20799999999999999</c:v>
                </c:pt>
                <c:pt idx="47">
                  <c:v>-0.111</c:v>
                </c:pt>
                <c:pt idx="48">
                  <c:v>-0.09</c:v>
                </c:pt>
                <c:pt idx="49">
                  <c:v>-7.1999999999999995E-2</c:v>
                </c:pt>
                <c:pt idx="50">
                  <c:v>-6.5000000000000002E-2</c:v>
                </c:pt>
                <c:pt idx="51">
                  <c:v>-5.3999999999999999E-2</c:v>
                </c:pt>
                <c:pt idx="52">
                  <c:v>-1.7000000000000001E-2</c:v>
                </c:pt>
                <c:pt idx="53">
                  <c:v>3.0000000000000001E-3</c:v>
                </c:pt>
                <c:pt idx="54">
                  <c:v>1.4E-2</c:v>
                </c:pt>
                <c:pt idx="55">
                  <c:v>8.9999999999999993E-3</c:v>
                </c:pt>
                <c:pt idx="56">
                  <c:v>4.0000000000000001E-3</c:v>
                </c:pt>
                <c:pt idx="57">
                  <c:v>3.5999999999999997E-2</c:v>
                </c:pt>
                <c:pt idx="58">
                  <c:v>7.2999999999999995E-2</c:v>
                </c:pt>
                <c:pt idx="59">
                  <c:v>0.13700000000000001</c:v>
                </c:pt>
                <c:pt idx="60">
                  <c:v>0.21299999999999999</c:v>
                </c:pt>
                <c:pt idx="61">
                  <c:v>0.29199999999999998</c:v>
                </c:pt>
                <c:pt idx="62">
                  <c:v>0.36899999999999999</c:v>
                </c:pt>
                <c:pt idx="63">
                  <c:v>0.44400000000000001</c:v>
                </c:pt>
                <c:pt idx="64">
                  <c:v>0.51400000000000001</c:v>
                </c:pt>
                <c:pt idx="65">
                  <c:v>0.57999999999999996</c:v>
                </c:pt>
                <c:pt idx="66">
                  <c:v>0.64500000000000002</c:v>
                </c:pt>
                <c:pt idx="67">
                  <c:v>0.71</c:v>
                </c:pt>
                <c:pt idx="68">
                  <c:v>0.77600000000000002</c:v>
                </c:pt>
                <c:pt idx="69">
                  <c:v>0.84099999999999997</c:v>
                </c:pt>
                <c:pt idx="70">
                  <c:v>0.90400000000000003</c:v>
                </c:pt>
                <c:pt idx="71">
                  <c:v>0.96699999999999997</c:v>
                </c:pt>
                <c:pt idx="72">
                  <c:v>1.0269999999999999</c:v>
                </c:pt>
                <c:pt idx="73">
                  <c:v>1.0840000000000001</c:v>
                </c:pt>
                <c:pt idx="74">
                  <c:v>1.1399999999999999</c:v>
                </c:pt>
                <c:pt idx="75">
                  <c:v>1.1930000000000001</c:v>
                </c:pt>
                <c:pt idx="76">
                  <c:v>1.242</c:v>
                </c:pt>
                <c:pt idx="77">
                  <c:v>1.2869999999999999</c:v>
                </c:pt>
                <c:pt idx="78">
                  <c:v>1.333</c:v>
                </c:pt>
                <c:pt idx="79">
                  <c:v>1.3680000000000001</c:v>
                </c:pt>
                <c:pt idx="80">
                  <c:v>1.4</c:v>
                </c:pt>
                <c:pt idx="81">
                  <c:v>1.425</c:v>
                </c:pt>
                <c:pt idx="82">
                  <c:v>1.4490000000000001</c:v>
                </c:pt>
                <c:pt idx="83">
                  <c:v>1.4730000000000001</c:v>
                </c:pt>
                <c:pt idx="84">
                  <c:v>1.494</c:v>
                </c:pt>
                <c:pt idx="85">
                  <c:v>1.5129999999999999</c:v>
                </c:pt>
                <c:pt idx="86">
                  <c:v>1.538</c:v>
                </c:pt>
                <c:pt idx="87">
                  <c:v>1.587</c:v>
                </c:pt>
                <c:pt idx="88">
                  <c:v>1.6140000000000001</c:v>
                </c:pt>
                <c:pt idx="89">
                  <c:v>1.631</c:v>
                </c:pt>
                <c:pt idx="90">
                  <c:v>1.649</c:v>
                </c:pt>
                <c:pt idx="91">
                  <c:v>1.6659999999999999</c:v>
                </c:pt>
                <c:pt idx="92">
                  <c:v>1.681</c:v>
                </c:pt>
                <c:pt idx="93">
                  <c:v>1.6990000000000001</c:v>
                </c:pt>
                <c:pt idx="94">
                  <c:v>1.7190000000000001</c:v>
                </c:pt>
                <c:pt idx="95">
                  <c:v>1.7509999999999999</c:v>
                </c:pt>
                <c:pt idx="96">
                  <c:v>1.7669999999999999</c:v>
                </c:pt>
                <c:pt idx="97">
                  <c:v>1.798</c:v>
                </c:pt>
                <c:pt idx="98">
                  <c:v>1.81</c:v>
                </c:pt>
                <c:pt idx="99">
                  <c:v>1.83</c:v>
                </c:pt>
                <c:pt idx="100">
                  <c:v>1.847</c:v>
                </c:pt>
                <c:pt idx="101">
                  <c:v>1.861</c:v>
                </c:pt>
                <c:pt idx="102">
                  <c:v>1.8720000000000001</c:v>
                </c:pt>
                <c:pt idx="103">
                  <c:v>1.881</c:v>
                </c:pt>
                <c:pt idx="104">
                  <c:v>1.8939999999999999</c:v>
                </c:pt>
                <c:pt idx="105">
                  <c:v>1.9039999999999999</c:v>
                </c:pt>
                <c:pt idx="106">
                  <c:v>1.915</c:v>
                </c:pt>
                <c:pt idx="107">
                  <c:v>1.929</c:v>
                </c:pt>
                <c:pt idx="108">
                  <c:v>1.903</c:v>
                </c:pt>
                <c:pt idx="109">
                  <c:v>1.82</c:v>
                </c:pt>
                <c:pt idx="110">
                  <c:v>1.69</c:v>
                </c:pt>
                <c:pt idx="111">
                  <c:v>1.522</c:v>
                </c:pt>
                <c:pt idx="112">
                  <c:v>1.323</c:v>
                </c:pt>
                <c:pt idx="113">
                  <c:v>1.1060000000000001</c:v>
                </c:pt>
                <c:pt idx="114">
                  <c:v>0.88</c:v>
                </c:pt>
                <c:pt idx="115">
                  <c:v>0.65800000000000003</c:v>
                </c:pt>
                <c:pt idx="116">
                  <c:v>0.44900000000000001</c:v>
                </c:pt>
                <c:pt idx="117">
                  <c:v>0.26700000000000002</c:v>
                </c:pt>
                <c:pt idx="118">
                  <c:v>0.124</c:v>
                </c:pt>
                <c:pt idx="119">
                  <c:v>2E-3</c:v>
                </c:pt>
                <c:pt idx="120">
                  <c:v>-0.11799999999999999</c:v>
                </c:pt>
                <c:pt idx="121">
                  <c:v>-0.23499999999999999</c:v>
                </c:pt>
                <c:pt idx="122">
                  <c:v>-0.34799999999999998</c:v>
                </c:pt>
                <c:pt idx="123">
                  <c:v>-0.45300000000000001</c:v>
                </c:pt>
                <c:pt idx="124">
                  <c:v>-0.54900000000000004</c:v>
                </c:pt>
                <c:pt idx="125">
                  <c:v>-0.63300000000000001</c:v>
                </c:pt>
                <c:pt idx="126">
                  <c:v>-0.70199999999999996</c:v>
                </c:pt>
                <c:pt idx="127">
                  <c:v>-0.754</c:v>
                </c:pt>
                <c:pt idx="128">
                  <c:v>-0.78700000000000003</c:v>
                </c:pt>
                <c:pt idx="129">
                  <c:v>-0.79700000000000004</c:v>
                </c:pt>
                <c:pt idx="130">
                  <c:v>-0.78200000000000003</c:v>
                </c:pt>
                <c:pt idx="131">
                  <c:v>-0.73899999999999999</c:v>
                </c:pt>
                <c:pt idx="132">
                  <c:v>-0.66400000000000003</c:v>
                </c:pt>
                <c:pt idx="133">
                  <c:v>-0.41</c:v>
                </c:pt>
                <c:pt idx="134">
                  <c:v>-0.22600000000000001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20-478E-988C-D56C04DA16BD}"/>
            </c:ext>
          </c:extLst>
        </c:ser>
        <c:ser>
          <c:idx val="4"/>
          <c:order val="1"/>
          <c:tx>
            <c:v>CA DU35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DU35_A17!$C$1:$C$135</c:f>
              <c:numCache>
                <c:formatCode>General</c:formatCode>
                <c:ptCount val="135"/>
                <c:pt idx="0">
                  <c:v>0</c:v>
                </c:pt>
                <c:pt idx="1">
                  <c:v>0.223</c:v>
                </c:pt>
                <c:pt idx="2">
                  <c:v>0.40500000000000003</c:v>
                </c:pt>
                <c:pt idx="3">
                  <c:v>0.65800000000000003</c:v>
                </c:pt>
                <c:pt idx="4">
                  <c:v>0.73299999999999998</c:v>
                </c:pt>
                <c:pt idx="5">
                  <c:v>0.77800000000000002</c:v>
                </c:pt>
                <c:pt idx="6">
                  <c:v>0.79500000000000004</c:v>
                </c:pt>
                <c:pt idx="7">
                  <c:v>0.78700000000000003</c:v>
                </c:pt>
                <c:pt idx="8">
                  <c:v>0.75700000000000001</c:v>
                </c:pt>
                <c:pt idx="9">
                  <c:v>0.70799999999999996</c:v>
                </c:pt>
                <c:pt idx="10">
                  <c:v>0.64100000000000001</c:v>
                </c:pt>
                <c:pt idx="11">
                  <c:v>0.56000000000000005</c:v>
                </c:pt>
                <c:pt idx="12">
                  <c:v>0.46700000000000003</c:v>
                </c:pt>
                <c:pt idx="13">
                  <c:v>0.36499999999999999</c:v>
                </c:pt>
                <c:pt idx="14">
                  <c:v>0.255</c:v>
                </c:pt>
                <c:pt idx="15">
                  <c:v>0.13900000000000001</c:v>
                </c:pt>
                <c:pt idx="16">
                  <c:v>2.1000000000000001E-2</c:v>
                </c:pt>
                <c:pt idx="17">
                  <c:v>-9.8000000000000004E-2</c:v>
                </c:pt>
                <c:pt idx="18">
                  <c:v>-0.216</c:v>
                </c:pt>
                <c:pt idx="19">
                  <c:v>-0.33100000000000002</c:v>
                </c:pt>
                <c:pt idx="20">
                  <c:v>-0.441</c:v>
                </c:pt>
                <c:pt idx="21">
                  <c:v>-0.54400000000000004</c:v>
                </c:pt>
                <c:pt idx="22">
                  <c:v>-0.63800000000000001</c:v>
                </c:pt>
                <c:pt idx="23">
                  <c:v>-0.72</c:v>
                </c:pt>
                <c:pt idx="24">
                  <c:v>-0.78800000000000003</c:v>
                </c:pt>
                <c:pt idx="25">
                  <c:v>-0.84</c:v>
                </c:pt>
                <c:pt idx="26">
                  <c:v>-0.875</c:v>
                </c:pt>
                <c:pt idx="27">
                  <c:v>-0.88900000000000001</c:v>
                </c:pt>
                <c:pt idx="28">
                  <c:v>-0.88</c:v>
                </c:pt>
                <c:pt idx="29">
                  <c:v>-0.84599999999999997</c:v>
                </c:pt>
                <c:pt idx="30">
                  <c:v>-0.78400000000000003</c:v>
                </c:pt>
                <c:pt idx="31">
                  <c:v>-0.76800000000000002</c:v>
                </c:pt>
                <c:pt idx="32">
                  <c:v>-0.751</c:v>
                </c:pt>
                <c:pt idx="33">
                  <c:v>-0.73299999999999998</c:v>
                </c:pt>
                <c:pt idx="34">
                  <c:v>-0.71399999999999997</c:v>
                </c:pt>
                <c:pt idx="35">
                  <c:v>-0.69299999999999995</c:v>
                </c:pt>
                <c:pt idx="36">
                  <c:v>-0.67100000000000004</c:v>
                </c:pt>
                <c:pt idx="37">
                  <c:v>-0.64800000000000002</c:v>
                </c:pt>
                <c:pt idx="38">
                  <c:v>-0.624</c:v>
                </c:pt>
                <c:pt idx="39">
                  <c:v>-0.60099999999999998</c:v>
                </c:pt>
                <c:pt idx="40">
                  <c:v>-0.57899999999999996</c:v>
                </c:pt>
                <c:pt idx="41">
                  <c:v>-0.55900000000000005</c:v>
                </c:pt>
                <c:pt idx="42">
                  <c:v>-0.53900000000000003</c:v>
                </c:pt>
                <c:pt idx="43">
                  <c:v>-0.51900000000000002</c:v>
                </c:pt>
                <c:pt idx="44">
                  <c:v>-0.499</c:v>
                </c:pt>
                <c:pt idx="45">
                  <c:v>-0.48</c:v>
                </c:pt>
                <c:pt idx="46">
                  <c:v>-0.38500000000000001</c:v>
                </c:pt>
                <c:pt idx="47">
                  <c:v>-0.35899999999999999</c:v>
                </c:pt>
                <c:pt idx="48">
                  <c:v>-0.36</c:v>
                </c:pt>
                <c:pt idx="49">
                  <c:v>-0.35499999999999998</c:v>
                </c:pt>
                <c:pt idx="50">
                  <c:v>-0.307</c:v>
                </c:pt>
                <c:pt idx="51">
                  <c:v>-0.246</c:v>
                </c:pt>
                <c:pt idx="52">
                  <c:v>-0.24</c:v>
                </c:pt>
                <c:pt idx="53">
                  <c:v>-0.16300000000000001</c:v>
                </c:pt>
                <c:pt idx="54">
                  <c:v>-9.0999999999999998E-2</c:v>
                </c:pt>
                <c:pt idx="55">
                  <c:v>-1.9E-2</c:v>
                </c:pt>
                <c:pt idx="56">
                  <c:v>5.1999999999999998E-2</c:v>
                </c:pt>
                <c:pt idx="57">
                  <c:v>0.121</c:v>
                </c:pt>
                <c:pt idx="58">
                  <c:v>0.19600000000000001</c:v>
                </c:pt>
                <c:pt idx="59">
                  <c:v>0.26500000000000001</c:v>
                </c:pt>
                <c:pt idx="60">
                  <c:v>0.33500000000000002</c:v>
                </c:pt>
                <c:pt idx="61">
                  <c:v>0.40400000000000003</c:v>
                </c:pt>
                <c:pt idx="62">
                  <c:v>0.47199999999999998</c:v>
                </c:pt>
                <c:pt idx="63">
                  <c:v>0.54</c:v>
                </c:pt>
                <c:pt idx="64">
                  <c:v>0.60799999999999998</c:v>
                </c:pt>
                <c:pt idx="65">
                  <c:v>0.67400000000000004</c:v>
                </c:pt>
                <c:pt idx="66">
                  <c:v>0.74199999999999999</c:v>
                </c:pt>
                <c:pt idx="67">
                  <c:v>0.80900000000000005</c:v>
                </c:pt>
                <c:pt idx="68">
                  <c:v>0.875</c:v>
                </c:pt>
                <c:pt idx="69">
                  <c:v>0.94099999999999995</c:v>
                </c:pt>
                <c:pt idx="70">
                  <c:v>1.0069999999999999</c:v>
                </c:pt>
                <c:pt idx="71">
                  <c:v>1.071</c:v>
                </c:pt>
                <c:pt idx="72">
                  <c:v>1.1339999999999999</c:v>
                </c:pt>
                <c:pt idx="73">
                  <c:v>1.198</c:v>
                </c:pt>
                <c:pt idx="74">
                  <c:v>1.26</c:v>
                </c:pt>
                <c:pt idx="75">
                  <c:v>1.3180000000000001</c:v>
                </c:pt>
                <c:pt idx="76">
                  <c:v>1.3680000000000001</c:v>
                </c:pt>
                <c:pt idx="77">
                  <c:v>1.4219999999999999</c:v>
                </c:pt>
                <c:pt idx="78">
                  <c:v>1.4750000000000001</c:v>
                </c:pt>
                <c:pt idx="79">
                  <c:v>1.5229999999999999</c:v>
                </c:pt>
                <c:pt idx="80">
                  <c:v>1.57</c:v>
                </c:pt>
                <c:pt idx="81">
                  <c:v>1.609</c:v>
                </c:pt>
                <c:pt idx="82">
                  <c:v>1.6419999999999999</c:v>
                </c:pt>
                <c:pt idx="83">
                  <c:v>1.675</c:v>
                </c:pt>
                <c:pt idx="84">
                  <c:v>1.7</c:v>
                </c:pt>
                <c:pt idx="85">
                  <c:v>1.7170000000000001</c:v>
                </c:pt>
                <c:pt idx="86">
                  <c:v>1.712</c:v>
                </c:pt>
                <c:pt idx="87">
                  <c:v>1.7030000000000001</c:v>
                </c:pt>
                <c:pt idx="88">
                  <c:v>1.671</c:v>
                </c:pt>
                <c:pt idx="89">
                  <c:v>1.649</c:v>
                </c:pt>
                <c:pt idx="90">
                  <c:v>1.621</c:v>
                </c:pt>
                <c:pt idx="91">
                  <c:v>1.5980000000000001</c:v>
                </c:pt>
                <c:pt idx="92">
                  <c:v>1.571</c:v>
                </c:pt>
                <c:pt idx="93">
                  <c:v>1.5489999999999999</c:v>
                </c:pt>
                <c:pt idx="94">
                  <c:v>1.544</c:v>
                </c:pt>
                <c:pt idx="95">
                  <c:v>1.5489999999999999</c:v>
                </c:pt>
                <c:pt idx="96">
                  <c:v>1.5649999999999999</c:v>
                </c:pt>
                <c:pt idx="97">
                  <c:v>1.5649999999999999</c:v>
                </c:pt>
                <c:pt idx="98">
                  <c:v>1.5629999999999999</c:v>
                </c:pt>
                <c:pt idx="99">
                  <c:v>1.5580000000000001</c:v>
                </c:pt>
                <c:pt idx="100">
                  <c:v>1.552</c:v>
                </c:pt>
                <c:pt idx="101">
                  <c:v>1.546</c:v>
                </c:pt>
                <c:pt idx="102">
                  <c:v>1.5389999999999999</c:v>
                </c:pt>
                <c:pt idx="103">
                  <c:v>1.5269999999999999</c:v>
                </c:pt>
                <c:pt idx="104">
                  <c:v>1.522</c:v>
                </c:pt>
                <c:pt idx="105">
                  <c:v>1.5289999999999999</c:v>
                </c:pt>
                <c:pt idx="106">
                  <c:v>1.544</c:v>
                </c:pt>
                <c:pt idx="107">
                  <c:v>1.5289999999999999</c:v>
                </c:pt>
                <c:pt idx="108">
                  <c:v>1.4710000000000001</c:v>
                </c:pt>
                <c:pt idx="109">
                  <c:v>1.3759999999999999</c:v>
                </c:pt>
                <c:pt idx="110">
                  <c:v>1.2490000000000001</c:v>
                </c:pt>
                <c:pt idx="111">
                  <c:v>1.097</c:v>
                </c:pt>
                <c:pt idx="112">
                  <c:v>0.92800000000000005</c:v>
                </c:pt>
                <c:pt idx="113">
                  <c:v>0.75</c:v>
                </c:pt>
                <c:pt idx="114">
                  <c:v>0.56999999999999995</c:v>
                </c:pt>
                <c:pt idx="115">
                  <c:v>0.39600000000000002</c:v>
                </c:pt>
                <c:pt idx="116">
                  <c:v>0.23699999999999999</c:v>
                </c:pt>
                <c:pt idx="117">
                  <c:v>0.10100000000000001</c:v>
                </c:pt>
                <c:pt idx="118">
                  <c:v>-2.1999999999999999E-2</c:v>
                </c:pt>
                <c:pt idx="119">
                  <c:v>-0.14299999999999999</c:v>
                </c:pt>
                <c:pt idx="120">
                  <c:v>-0.26100000000000001</c:v>
                </c:pt>
                <c:pt idx="121">
                  <c:v>-0.374</c:v>
                </c:pt>
                <c:pt idx="122">
                  <c:v>-0.48</c:v>
                </c:pt>
                <c:pt idx="123">
                  <c:v>-0.57499999999999996</c:v>
                </c:pt>
                <c:pt idx="124">
                  <c:v>-0.65900000000000003</c:v>
                </c:pt>
                <c:pt idx="125">
                  <c:v>-0.72699999999999998</c:v>
                </c:pt>
                <c:pt idx="126">
                  <c:v>-0.77800000000000002</c:v>
                </c:pt>
                <c:pt idx="127">
                  <c:v>-0.80900000000000005</c:v>
                </c:pt>
                <c:pt idx="128">
                  <c:v>-0.81799999999999995</c:v>
                </c:pt>
                <c:pt idx="129">
                  <c:v>-0.8</c:v>
                </c:pt>
                <c:pt idx="130">
                  <c:v>-0.754</c:v>
                </c:pt>
                <c:pt idx="131">
                  <c:v>-0.67700000000000005</c:v>
                </c:pt>
                <c:pt idx="132">
                  <c:v>-0.41699999999999998</c:v>
                </c:pt>
                <c:pt idx="133">
                  <c:v>-0.22900000000000001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20-478E-988C-D56C04DA16BD}"/>
            </c:ext>
          </c:extLst>
        </c:ser>
        <c:ser>
          <c:idx val="5"/>
          <c:order val="2"/>
          <c:tx>
            <c:v>CA DU30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DU30_A17!$C$1:$C$143</c:f>
              <c:numCache>
                <c:formatCode>General</c:formatCode>
                <c:ptCount val="143"/>
                <c:pt idx="0">
                  <c:v>0</c:v>
                </c:pt>
                <c:pt idx="1">
                  <c:v>0.27400000000000002</c:v>
                </c:pt>
                <c:pt idx="2">
                  <c:v>0.54700000000000004</c:v>
                </c:pt>
                <c:pt idx="3">
                  <c:v>0.68500000000000005</c:v>
                </c:pt>
                <c:pt idx="4">
                  <c:v>0.76600000000000001</c:v>
                </c:pt>
                <c:pt idx="5">
                  <c:v>0.81599999999999995</c:v>
                </c:pt>
                <c:pt idx="6">
                  <c:v>0.83599999999999997</c:v>
                </c:pt>
                <c:pt idx="7">
                  <c:v>0.83199999999999996</c:v>
                </c:pt>
                <c:pt idx="8">
                  <c:v>0.80400000000000005</c:v>
                </c:pt>
                <c:pt idx="9">
                  <c:v>0.75600000000000001</c:v>
                </c:pt>
                <c:pt idx="10">
                  <c:v>0.69</c:v>
                </c:pt>
                <c:pt idx="11">
                  <c:v>0.60899999999999999</c:v>
                </c:pt>
                <c:pt idx="12">
                  <c:v>0.51500000000000001</c:v>
                </c:pt>
                <c:pt idx="13">
                  <c:v>0.41099999999999998</c:v>
                </c:pt>
                <c:pt idx="14">
                  <c:v>0.3</c:v>
                </c:pt>
                <c:pt idx="15">
                  <c:v>0.182</c:v>
                </c:pt>
                <c:pt idx="16">
                  <c:v>6.0999999999999999E-2</c:v>
                </c:pt>
                <c:pt idx="17">
                  <c:v>-6.0999999999999999E-2</c:v>
                </c:pt>
                <c:pt idx="18">
                  <c:v>-0.183</c:v>
                </c:pt>
                <c:pt idx="19">
                  <c:v>-0.30199999999999999</c:v>
                </c:pt>
                <c:pt idx="20">
                  <c:v>-0.41599999999999998</c:v>
                </c:pt>
                <c:pt idx="21">
                  <c:v>-0.52300000000000002</c:v>
                </c:pt>
                <c:pt idx="22">
                  <c:v>-0.622</c:v>
                </c:pt>
                <c:pt idx="23">
                  <c:v>-0.70799999999999996</c:v>
                </c:pt>
                <c:pt idx="24">
                  <c:v>-0.78100000000000003</c:v>
                </c:pt>
                <c:pt idx="25">
                  <c:v>-0.83799999999999997</c:v>
                </c:pt>
                <c:pt idx="26">
                  <c:v>-0.877</c:v>
                </c:pt>
                <c:pt idx="27">
                  <c:v>-0.89500000000000002</c:v>
                </c:pt>
                <c:pt idx="28">
                  <c:v>-0.88900000000000001</c:v>
                </c:pt>
                <c:pt idx="29">
                  <c:v>-0.85799999999999998</c:v>
                </c:pt>
                <c:pt idx="30">
                  <c:v>-0.83199999999999996</c:v>
                </c:pt>
                <c:pt idx="31">
                  <c:v>-0.85199999999999998</c:v>
                </c:pt>
                <c:pt idx="32">
                  <c:v>-0.88200000000000001</c:v>
                </c:pt>
                <c:pt idx="33">
                  <c:v>-0.91900000000000004</c:v>
                </c:pt>
                <c:pt idx="34">
                  <c:v>-0.96299999999999997</c:v>
                </c:pt>
                <c:pt idx="35">
                  <c:v>-1.0129999999999999</c:v>
                </c:pt>
                <c:pt idx="36">
                  <c:v>-1.0669999999999999</c:v>
                </c:pt>
                <c:pt idx="37">
                  <c:v>-1.125</c:v>
                </c:pt>
                <c:pt idx="38">
                  <c:v>-1.1850000000000001</c:v>
                </c:pt>
                <c:pt idx="39">
                  <c:v>-1.2450000000000001</c:v>
                </c:pt>
                <c:pt idx="40">
                  <c:v>-1.29</c:v>
                </c:pt>
                <c:pt idx="41">
                  <c:v>-1.2290000000000001</c:v>
                </c:pt>
                <c:pt idx="42">
                  <c:v>-1.1479999999999999</c:v>
                </c:pt>
                <c:pt idx="43">
                  <c:v>-1.052</c:v>
                </c:pt>
                <c:pt idx="44">
                  <c:v>-0.96499999999999997</c:v>
                </c:pt>
                <c:pt idx="45">
                  <c:v>-0.86699999999999999</c:v>
                </c:pt>
                <c:pt idx="46">
                  <c:v>-0.82199999999999995</c:v>
                </c:pt>
                <c:pt idx="47">
                  <c:v>-0.76900000000000002</c:v>
                </c:pt>
                <c:pt idx="48">
                  <c:v>-0.75600000000000001</c:v>
                </c:pt>
                <c:pt idx="49">
                  <c:v>-0.69</c:v>
                </c:pt>
                <c:pt idx="50">
                  <c:v>-0.61599999999999999</c:v>
                </c:pt>
                <c:pt idx="51">
                  <c:v>-0.54200000000000004</c:v>
                </c:pt>
                <c:pt idx="52">
                  <c:v>-0.52500000000000002</c:v>
                </c:pt>
                <c:pt idx="53">
                  <c:v>-0.45100000000000001</c:v>
                </c:pt>
                <c:pt idx="54">
                  <c:v>-0.38200000000000001</c:v>
                </c:pt>
                <c:pt idx="55">
                  <c:v>-0.314</c:v>
                </c:pt>
                <c:pt idx="56">
                  <c:v>-0.251</c:v>
                </c:pt>
                <c:pt idx="57">
                  <c:v>-0.189</c:v>
                </c:pt>
                <c:pt idx="58">
                  <c:v>-0.12</c:v>
                </c:pt>
                <c:pt idx="59">
                  <c:v>-5.0999999999999997E-2</c:v>
                </c:pt>
                <c:pt idx="60">
                  <c:v>1.7000000000000001E-2</c:v>
                </c:pt>
                <c:pt idx="61">
                  <c:v>8.5000000000000006E-2</c:v>
                </c:pt>
                <c:pt idx="62">
                  <c:v>0.152</c:v>
                </c:pt>
                <c:pt idx="63">
                  <c:v>0.219</c:v>
                </c:pt>
                <c:pt idx="64">
                  <c:v>0.28799999999999998</c:v>
                </c:pt>
                <c:pt idx="65">
                  <c:v>0.35399999999999998</c:v>
                </c:pt>
                <c:pt idx="66">
                  <c:v>0.42099999999999999</c:v>
                </c:pt>
                <c:pt idx="67">
                  <c:v>0.48699999999999999</c:v>
                </c:pt>
                <c:pt idx="68">
                  <c:v>0.55400000000000005</c:v>
                </c:pt>
                <c:pt idx="69">
                  <c:v>0.61899999999999999</c:v>
                </c:pt>
                <c:pt idx="70">
                  <c:v>0.68500000000000005</c:v>
                </c:pt>
                <c:pt idx="71">
                  <c:v>0.749</c:v>
                </c:pt>
                <c:pt idx="72">
                  <c:v>0.81499999999999995</c:v>
                </c:pt>
                <c:pt idx="73">
                  <c:v>0.879</c:v>
                </c:pt>
                <c:pt idx="74">
                  <c:v>0.94399999999999995</c:v>
                </c:pt>
                <c:pt idx="75">
                  <c:v>1.008</c:v>
                </c:pt>
                <c:pt idx="76">
                  <c:v>1.0720000000000001</c:v>
                </c:pt>
                <c:pt idx="77">
                  <c:v>1.135</c:v>
                </c:pt>
                <c:pt idx="78">
                  <c:v>1.1970000000000001</c:v>
                </c:pt>
                <c:pt idx="79">
                  <c:v>1.256</c:v>
                </c:pt>
                <c:pt idx="80">
                  <c:v>1.3049999999999999</c:v>
                </c:pt>
                <c:pt idx="81">
                  <c:v>1.39</c:v>
                </c:pt>
                <c:pt idx="82">
                  <c:v>1.4239999999999999</c:v>
                </c:pt>
                <c:pt idx="83">
                  <c:v>1.458</c:v>
                </c:pt>
                <c:pt idx="84">
                  <c:v>1.488</c:v>
                </c:pt>
                <c:pt idx="85">
                  <c:v>1.512</c:v>
                </c:pt>
                <c:pt idx="86">
                  <c:v>1.5329999999999999</c:v>
                </c:pt>
                <c:pt idx="87">
                  <c:v>1.5489999999999999</c:v>
                </c:pt>
                <c:pt idx="88">
                  <c:v>1.5580000000000001</c:v>
                </c:pt>
                <c:pt idx="89">
                  <c:v>1.47</c:v>
                </c:pt>
                <c:pt idx="90">
                  <c:v>1.3979999999999999</c:v>
                </c:pt>
                <c:pt idx="91">
                  <c:v>1.3540000000000001</c:v>
                </c:pt>
                <c:pt idx="92">
                  <c:v>1.3360000000000001</c:v>
                </c:pt>
                <c:pt idx="93">
                  <c:v>1.333</c:v>
                </c:pt>
                <c:pt idx="94">
                  <c:v>1.3260000000000001</c:v>
                </c:pt>
                <c:pt idx="95">
                  <c:v>1.329</c:v>
                </c:pt>
                <c:pt idx="96">
                  <c:v>1.3260000000000001</c:v>
                </c:pt>
                <c:pt idx="97">
                  <c:v>1.321</c:v>
                </c:pt>
                <c:pt idx="98">
                  <c:v>1.331</c:v>
                </c:pt>
                <c:pt idx="99">
                  <c:v>1.333</c:v>
                </c:pt>
                <c:pt idx="100">
                  <c:v>1.34</c:v>
                </c:pt>
                <c:pt idx="101">
                  <c:v>1.3620000000000001</c:v>
                </c:pt>
                <c:pt idx="102">
                  <c:v>1.3819999999999999</c:v>
                </c:pt>
                <c:pt idx="103">
                  <c:v>1.3979999999999999</c:v>
                </c:pt>
                <c:pt idx="104">
                  <c:v>1.4259999999999999</c:v>
                </c:pt>
                <c:pt idx="105">
                  <c:v>1.4370000000000001</c:v>
                </c:pt>
                <c:pt idx="106">
                  <c:v>1.4179999999999999</c:v>
                </c:pt>
                <c:pt idx="107">
                  <c:v>1.397</c:v>
                </c:pt>
                <c:pt idx="108">
                  <c:v>1.3759999999999999</c:v>
                </c:pt>
                <c:pt idx="109">
                  <c:v>1.3540000000000001</c:v>
                </c:pt>
                <c:pt idx="110">
                  <c:v>1.3320000000000001</c:v>
                </c:pt>
                <c:pt idx="111">
                  <c:v>1.2929999999999999</c:v>
                </c:pt>
                <c:pt idx="112">
                  <c:v>1.2649999999999999</c:v>
                </c:pt>
                <c:pt idx="113">
                  <c:v>1.2529999999999999</c:v>
                </c:pt>
                <c:pt idx="114">
                  <c:v>1.264</c:v>
                </c:pt>
                <c:pt idx="115">
                  <c:v>1.258</c:v>
                </c:pt>
                <c:pt idx="116">
                  <c:v>1.2170000000000001</c:v>
                </c:pt>
                <c:pt idx="117">
                  <c:v>1.1459999999999999</c:v>
                </c:pt>
                <c:pt idx="118">
                  <c:v>1.0489999999999999</c:v>
                </c:pt>
                <c:pt idx="119">
                  <c:v>0.93200000000000005</c:v>
                </c:pt>
                <c:pt idx="120">
                  <c:v>0.79900000000000004</c:v>
                </c:pt>
                <c:pt idx="121">
                  <c:v>0.65700000000000003</c:v>
                </c:pt>
                <c:pt idx="122">
                  <c:v>0.50900000000000001</c:v>
                </c:pt>
                <c:pt idx="123">
                  <c:v>0.36199999999999999</c:v>
                </c:pt>
                <c:pt idx="124">
                  <c:v>0.221</c:v>
                </c:pt>
                <c:pt idx="125">
                  <c:v>9.1999999999999998E-2</c:v>
                </c:pt>
                <c:pt idx="126">
                  <c:v>-0.03</c:v>
                </c:pt>
                <c:pt idx="127">
                  <c:v>-0.15</c:v>
                </c:pt>
                <c:pt idx="128">
                  <c:v>-0.26700000000000002</c:v>
                </c:pt>
                <c:pt idx="129">
                  <c:v>-0.379</c:v>
                </c:pt>
                <c:pt idx="130">
                  <c:v>-0.48299999999999998</c:v>
                </c:pt>
                <c:pt idx="131">
                  <c:v>-0.57799999999999996</c:v>
                </c:pt>
                <c:pt idx="132">
                  <c:v>-0.66</c:v>
                </c:pt>
                <c:pt idx="133">
                  <c:v>-0.72699999999999998</c:v>
                </c:pt>
                <c:pt idx="134">
                  <c:v>-0.77700000000000002</c:v>
                </c:pt>
                <c:pt idx="135">
                  <c:v>-0.80700000000000005</c:v>
                </c:pt>
                <c:pt idx="136">
                  <c:v>-0.81499999999999995</c:v>
                </c:pt>
                <c:pt idx="137">
                  <c:v>-0.79700000000000004</c:v>
                </c:pt>
                <c:pt idx="138">
                  <c:v>-0.75</c:v>
                </c:pt>
                <c:pt idx="139">
                  <c:v>-0.67300000000000004</c:v>
                </c:pt>
                <c:pt idx="140">
                  <c:v>-0.54700000000000004</c:v>
                </c:pt>
                <c:pt idx="141">
                  <c:v>-0.27400000000000002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20-478E-988C-D56C04DA16BD}"/>
            </c:ext>
          </c:extLst>
        </c:ser>
        <c:ser>
          <c:idx val="6"/>
          <c:order val="3"/>
          <c:tx>
            <c:v>Ca DU25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DU25_A17!$C$1:$C$140</c:f>
              <c:numCache>
                <c:formatCode>General</c:formatCode>
                <c:ptCount val="140"/>
                <c:pt idx="0">
                  <c:v>0</c:v>
                </c:pt>
                <c:pt idx="1">
                  <c:v>0.36799999999999999</c:v>
                </c:pt>
                <c:pt idx="2">
                  <c:v>0.73499999999999999</c:v>
                </c:pt>
                <c:pt idx="3">
                  <c:v>0.69499999999999995</c:v>
                </c:pt>
                <c:pt idx="4">
                  <c:v>0.77700000000000002</c:v>
                </c:pt>
                <c:pt idx="5">
                  <c:v>0.82799999999999996</c:v>
                </c:pt>
                <c:pt idx="6">
                  <c:v>0.85</c:v>
                </c:pt>
                <c:pt idx="7">
                  <c:v>0.84599999999999997</c:v>
                </c:pt>
                <c:pt idx="8">
                  <c:v>0.81799999999999995</c:v>
                </c:pt>
                <c:pt idx="9">
                  <c:v>0.77100000000000002</c:v>
                </c:pt>
                <c:pt idx="10">
                  <c:v>0.70499999999999996</c:v>
                </c:pt>
                <c:pt idx="11">
                  <c:v>0.624</c:v>
                </c:pt>
                <c:pt idx="12">
                  <c:v>0.53</c:v>
                </c:pt>
                <c:pt idx="13">
                  <c:v>0.42599999999999999</c:v>
                </c:pt>
                <c:pt idx="14">
                  <c:v>0.314</c:v>
                </c:pt>
                <c:pt idx="15">
                  <c:v>0.19500000000000001</c:v>
                </c:pt>
                <c:pt idx="16">
                  <c:v>7.2999999999999995E-2</c:v>
                </c:pt>
                <c:pt idx="17">
                  <c:v>-0.05</c:v>
                </c:pt>
                <c:pt idx="18">
                  <c:v>-0.17299999999999999</c:v>
                </c:pt>
                <c:pt idx="19">
                  <c:v>-0.29399999999999998</c:v>
                </c:pt>
                <c:pt idx="20">
                  <c:v>-0.40899999999999997</c:v>
                </c:pt>
                <c:pt idx="21">
                  <c:v>-0.51800000000000002</c:v>
                </c:pt>
                <c:pt idx="22">
                  <c:v>-0.61699999999999999</c:v>
                </c:pt>
                <c:pt idx="23">
                  <c:v>-0.70599999999999996</c:v>
                </c:pt>
                <c:pt idx="24">
                  <c:v>-0.78</c:v>
                </c:pt>
                <c:pt idx="25">
                  <c:v>-0.83899999999999997</c:v>
                </c:pt>
                <c:pt idx="26">
                  <c:v>-0.879</c:v>
                </c:pt>
                <c:pt idx="27">
                  <c:v>-0.89800000000000002</c:v>
                </c:pt>
                <c:pt idx="28">
                  <c:v>-0.89300000000000002</c:v>
                </c:pt>
                <c:pt idx="29">
                  <c:v>-0.86199999999999999</c:v>
                </c:pt>
                <c:pt idx="30">
                  <c:v>-0.80300000000000005</c:v>
                </c:pt>
                <c:pt idx="31">
                  <c:v>-0.79200000000000004</c:v>
                </c:pt>
                <c:pt idx="32">
                  <c:v>-0.78900000000000003</c:v>
                </c:pt>
                <c:pt idx="33">
                  <c:v>-0.79200000000000004</c:v>
                </c:pt>
                <c:pt idx="34">
                  <c:v>-0.80100000000000005</c:v>
                </c:pt>
                <c:pt idx="35">
                  <c:v>-0.81499999999999995</c:v>
                </c:pt>
                <c:pt idx="36">
                  <c:v>-0.83299999999999996</c:v>
                </c:pt>
                <c:pt idx="37">
                  <c:v>-0.85399999999999998</c:v>
                </c:pt>
                <c:pt idx="38">
                  <c:v>-0.879</c:v>
                </c:pt>
                <c:pt idx="39">
                  <c:v>-0.90500000000000003</c:v>
                </c:pt>
                <c:pt idx="40">
                  <c:v>-0.93200000000000005</c:v>
                </c:pt>
                <c:pt idx="41">
                  <c:v>-0.95899999999999996</c:v>
                </c:pt>
                <c:pt idx="42">
                  <c:v>-0.98499999999999999</c:v>
                </c:pt>
                <c:pt idx="43">
                  <c:v>-0.95299999999999996</c:v>
                </c:pt>
                <c:pt idx="44">
                  <c:v>-0.9</c:v>
                </c:pt>
                <c:pt idx="45">
                  <c:v>-0.82699999999999996</c:v>
                </c:pt>
                <c:pt idx="46">
                  <c:v>-0.753</c:v>
                </c:pt>
                <c:pt idx="47">
                  <c:v>-0.69099999999999995</c:v>
                </c:pt>
                <c:pt idx="48">
                  <c:v>-0.55500000000000005</c:v>
                </c:pt>
                <c:pt idx="49">
                  <c:v>-0.41299999999999998</c:v>
                </c:pt>
                <c:pt idx="50">
                  <c:v>-0.27100000000000002</c:v>
                </c:pt>
                <c:pt idx="51">
                  <c:v>-0.22</c:v>
                </c:pt>
                <c:pt idx="52">
                  <c:v>-0.152</c:v>
                </c:pt>
                <c:pt idx="53">
                  <c:v>-8.4000000000000005E-2</c:v>
                </c:pt>
                <c:pt idx="54">
                  <c:v>-1.7999999999999999E-2</c:v>
                </c:pt>
                <c:pt idx="55">
                  <c:v>4.9000000000000002E-2</c:v>
                </c:pt>
                <c:pt idx="56">
                  <c:v>0.115</c:v>
                </c:pt>
                <c:pt idx="57">
                  <c:v>0.18099999999999999</c:v>
                </c:pt>
                <c:pt idx="58">
                  <c:v>0.247</c:v>
                </c:pt>
                <c:pt idx="59">
                  <c:v>0.312</c:v>
                </c:pt>
                <c:pt idx="60">
                  <c:v>0.377</c:v>
                </c:pt>
                <c:pt idx="61">
                  <c:v>0.44400000000000001</c:v>
                </c:pt>
                <c:pt idx="62">
                  <c:v>0.50800000000000001</c:v>
                </c:pt>
                <c:pt idx="63">
                  <c:v>0.57299999999999995</c:v>
                </c:pt>
                <c:pt idx="64">
                  <c:v>0.63600000000000001</c:v>
                </c:pt>
                <c:pt idx="65">
                  <c:v>0.70099999999999996</c:v>
                </c:pt>
                <c:pt idx="66">
                  <c:v>0.76500000000000001</c:v>
                </c:pt>
                <c:pt idx="67">
                  <c:v>0.82699999999999996</c:v>
                </c:pt>
                <c:pt idx="68">
                  <c:v>0.89</c:v>
                </c:pt>
                <c:pt idx="69">
                  <c:v>0.95199999999999996</c:v>
                </c:pt>
                <c:pt idx="70">
                  <c:v>1.0129999999999999</c:v>
                </c:pt>
                <c:pt idx="71">
                  <c:v>1.0620000000000001</c:v>
                </c:pt>
                <c:pt idx="72">
                  <c:v>1.161</c:v>
                </c:pt>
                <c:pt idx="73">
                  <c:v>1.208</c:v>
                </c:pt>
                <c:pt idx="74">
                  <c:v>1.254</c:v>
                </c:pt>
                <c:pt idx="75">
                  <c:v>1.3009999999999999</c:v>
                </c:pt>
                <c:pt idx="76">
                  <c:v>1.3360000000000001</c:v>
                </c:pt>
                <c:pt idx="77">
                  <c:v>1.369</c:v>
                </c:pt>
                <c:pt idx="78">
                  <c:v>1.4</c:v>
                </c:pt>
                <c:pt idx="79">
                  <c:v>1.4279999999999999</c:v>
                </c:pt>
                <c:pt idx="80">
                  <c:v>1.4419999999999999</c:v>
                </c:pt>
                <c:pt idx="81">
                  <c:v>1.427</c:v>
                </c:pt>
                <c:pt idx="82">
                  <c:v>1.3740000000000001</c:v>
                </c:pt>
                <c:pt idx="83">
                  <c:v>1.3160000000000001</c:v>
                </c:pt>
                <c:pt idx="84">
                  <c:v>1.2769999999999999</c:v>
                </c:pt>
                <c:pt idx="85">
                  <c:v>1.25</c:v>
                </c:pt>
                <c:pt idx="86">
                  <c:v>1.246</c:v>
                </c:pt>
                <c:pt idx="87">
                  <c:v>1.2470000000000001</c:v>
                </c:pt>
                <c:pt idx="88">
                  <c:v>1.256</c:v>
                </c:pt>
                <c:pt idx="89">
                  <c:v>1.26</c:v>
                </c:pt>
                <c:pt idx="90">
                  <c:v>1.2709999999999999</c:v>
                </c:pt>
                <c:pt idx="91">
                  <c:v>1.2809999999999999</c:v>
                </c:pt>
                <c:pt idx="92">
                  <c:v>1.2889999999999999</c:v>
                </c:pt>
                <c:pt idx="93">
                  <c:v>1.294</c:v>
                </c:pt>
                <c:pt idx="94">
                  <c:v>1.304</c:v>
                </c:pt>
                <c:pt idx="95">
                  <c:v>1.3089999999999999</c:v>
                </c:pt>
                <c:pt idx="96">
                  <c:v>1.3149999999999999</c:v>
                </c:pt>
                <c:pt idx="97">
                  <c:v>1.32</c:v>
                </c:pt>
                <c:pt idx="98">
                  <c:v>1.33</c:v>
                </c:pt>
                <c:pt idx="99">
                  <c:v>1.343</c:v>
                </c:pt>
                <c:pt idx="100">
                  <c:v>1.3540000000000001</c:v>
                </c:pt>
                <c:pt idx="101">
                  <c:v>1.359</c:v>
                </c:pt>
                <c:pt idx="102">
                  <c:v>1.36</c:v>
                </c:pt>
                <c:pt idx="103">
                  <c:v>1.325</c:v>
                </c:pt>
                <c:pt idx="104">
                  <c:v>1.288</c:v>
                </c:pt>
                <c:pt idx="105">
                  <c:v>1.2509999999999999</c:v>
                </c:pt>
                <c:pt idx="106">
                  <c:v>1.2150000000000001</c:v>
                </c:pt>
                <c:pt idx="107">
                  <c:v>1.181</c:v>
                </c:pt>
                <c:pt idx="108">
                  <c:v>1.1200000000000001</c:v>
                </c:pt>
                <c:pt idx="109">
                  <c:v>1.0760000000000001</c:v>
                </c:pt>
                <c:pt idx="110">
                  <c:v>1.056</c:v>
                </c:pt>
                <c:pt idx="111">
                  <c:v>1.0660000000000001</c:v>
                </c:pt>
                <c:pt idx="112">
                  <c:v>1.0640000000000001</c:v>
                </c:pt>
                <c:pt idx="113">
                  <c:v>1.0349999999999999</c:v>
                </c:pt>
                <c:pt idx="114">
                  <c:v>0.98</c:v>
                </c:pt>
                <c:pt idx="115">
                  <c:v>0.90400000000000003</c:v>
                </c:pt>
                <c:pt idx="116">
                  <c:v>0.81</c:v>
                </c:pt>
                <c:pt idx="117">
                  <c:v>0.70199999999999996</c:v>
                </c:pt>
                <c:pt idx="118">
                  <c:v>0.58199999999999996</c:v>
                </c:pt>
                <c:pt idx="119">
                  <c:v>0.45600000000000002</c:v>
                </c:pt>
                <c:pt idx="120">
                  <c:v>0.32600000000000001</c:v>
                </c:pt>
                <c:pt idx="121">
                  <c:v>0.19700000000000001</c:v>
                </c:pt>
                <c:pt idx="122">
                  <c:v>7.1999999999999995E-2</c:v>
                </c:pt>
                <c:pt idx="123">
                  <c:v>-0.05</c:v>
                </c:pt>
                <c:pt idx="124">
                  <c:v>-0.17</c:v>
                </c:pt>
                <c:pt idx="125">
                  <c:v>-0.28699999999999998</c:v>
                </c:pt>
                <c:pt idx="126">
                  <c:v>-0.39900000000000002</c:v>
                </c:pt>
                <c:pt idx="127">
                  <c:v>-0.502</c:v>
                </c:pt>
                <c:pt idx="128">
                  <c:v>-0.59599999999999997</c:v>
                </c:pt>
                <c:pt idx="129">
                  <c:v>-0.67700000000000005</c:v>
                </c:pt>
                <c:pt idx="130">
                  <c:v>-0.74299999999999999</c:v>
                </c:pt>
                <c:pt idx="131">
                  <c:v>-0.79200000000000004</c:v>
                </c:pt>
                <c:pt idx="132">
                  <c:v>-0.82099999999999995</c:v>
                </c:pt>
                <c:pt idx="133">
                  <c:v>-0.82599999999999996</c:v>
                </c:pt>
                <c:pt idx="134">
                  <c:v>-0.80600000000000005</c:v>
                </c:pt>
                <c:pt idx="135">
                  <c:v>-0.75800000000000001</c:v>
                </c:pt>
                <c:pt idx="136">
                  <c:v>-0.67900000000000005</c:v>
                </c:pt>
                <c:pt idx="137">
                  <c:v>-0.73499999999999999</c:v>
                </c:pt>
                <c:pt idx="138">
                  <c:v>-0.36799999999999999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20-478E-988C-D56C04DA16BD}"/>
            </c:ext>
          </c:extLst>
        </c:ser>
        <c:ser>
          <c:idx val="7"/>
          <c:order val="4"/>
          <c:tx>
            <c:v>Ca DU21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DU21_A17!$C$1:$C$142</c:f>
              <c:numCache>
                <c:formatCode>General</c:formatCode>
                <c:ptCount val="142"/>
                <c:pt idx="0">
                  <c:v>0</c:v>
                </c:pt>
                <c:pt idx="1">
                  <c:v>0.39400000000000002</c:v>
                </c:pt>
                <c:pt idx="2">
                  <c:v>0.78800000000000003</c:v>
                </c:pt>
                <c:pt idx="3">
                  <c:v>0.67</c:v>
                </c:pt>
                <c:pt idx="4">
                  <c:v>0.749</c:v>
                </c:pt>
                <c:pt idx="5">
                  <c:v>0.79700000000000004</c:v>
                </c:pt>
                <c:pt idx="6">
                  <c:v>0.81799999999999995</c:v>
                </c:pt>
                <c:pt idx="7">
                  <c:v>0.81299999999999994</c:v>
                </c:pt>
                <c:pt idx="8">
                  <c:v>0.78600000000000003</c:v>
                </c:pt>
                <c:pt idx="9">
                  <c:v>0.73899999999999999</c:v>
                </c:pt>
                <c:pt idx="10">
                  <c:v>0.67500000000000004</c:v>
                </c:pt>
                <c:pt idx="11">
                  <c:v>0.59599999999999997</c:v>
                </c:pt>
                <c:pt idx="12">
                  <c:v>0.505</c:v>
                </c:pt>
                <c:pt idx="13">
                  <c:v>0.40300000000000002</c:v>
                </c:pt>
                <c:pt idx="14">
                  <c:v>0.29399999999999998</c:v>
                </c:pt>
                <c:pt idx="15">
                  <c:v>0.17899999999999999</c:v>
                </c:pt>
                <c:pt idx="16">
                  <c:v>0.06</c:v>
                </c:pt>
                <c:pt idx="17">
                  <c:v>-0.06</c:v>
                </c:pt>
                <c:pt idx="18">
                  <c:v>-0.17899999999999999</c:v>
                </c:pt>
                <c:pt idx="19">
                  <c:v>-0.29499999999999998</c:v>
                </c:pt>
                <c:pt idx="20">
                  <c:v>-0.40699999999999997</c:v>
                </c:pt>
                <c:pt idx="21">
                  <c:v>-0.51200000000000001</c:v>
                </c:pt>
                <c:pt idx="22">
                  <c:v>-0.60799999999999998</c:v>
                </c:pt>
                <c:pt idx="23">
                  <c:v>-0.69299999999999995</c:v>
                </c:pt>
                <c:pt idx="24">
                  <c:v>-0.76400000000000001</c:v>
                </c:pt>
                <c:pt idx="25">
                  <c:v>-0.82</c:v>
                </c:pt>
                <c:pt idx="26">
                  <c:v>-0.85699999999999998</c:v>
                </c:pt>
                <c:pt idx="27">
                  <c:v>-0.875</c:v>
                </c:pt>
                <c:pt idx="28">
                  <c:v>-0.86899999999999999</c:v>
                </c:pt>
                <c:pt idx="29">
                  <c:v>-0.83799999999999997</c:v>
                </c:pt>
                <c:pt idx="30">
                  <c:v>-0.79100000000000004</c:v>
                </c:pt>
                <c:pt idx="31">
                  <c:v>-0.79400000000000004</c:v>
                </c:pt>
                <c:pt idx="32">
                  <c:v>-0.80500000000000005</c:v>
                </c:pt>
                <c:pt idx="33">
                  <c:v>-0.82099999999999995</c:v>
                </c:pt>
                <c:pt idx="34">
                  <c:v>-0.84299999999999997</c:v>
                </c:pt>
                <c:pt idx="35">
                  <c:v>-0.86899999999999999</c:v>
                </c:pt>
                <c:pt idx="36">
                  <c:v>-0.89900000000000002</c:v>
                </c:pt>
                <c:pt idx="37">
                  <c:v>-0.93100000000000005</c:v>
                </c:pt>
                <c:pt idx="38">
                  <c:v>-0.96399999999999997</c:v>
                </c:pt>
                <c:pt idx="39">
                  <c:v>-0.999</c:v>
                </c:pt>
                <c:pt idx="40">
                  <c:v>-1.0329999999999999</c:v>
                </c:pt>
                <c:pt idx="41">
                  <c:v>-1.05</c:v>
                </c:pt>
                <c:pt idx="42">
                  <c:v>-0.95299999999999996</c:v>
                </c:pt>
                <c:pt idx="43">
                  <c:v>-0.9</c:v>
                </c:pt>
                <c:pt idx="44">
                  <c:v>-0.82699999999999996</c:v>
                </c:pt>
                <c:pt idx="45">
                  <c:v>-0.53600000000000003</c:v>
                </c:pt>
                <c:pt idx="46">
                  <c:v>-0.46700000000000003</c:v>
                </c:pt>
                <c:pt idx="47">
                  <c:v>-0.39300000000000002</c:v>
                </c:pt>
                <c:pt idx="48">
                  <c:v>-0.32300000000000001</c:v>
                </c:pt>
                <c:pt idx="49">
                  <c:v>-0.311</c:v>
                </c:pt>
                <c:pt idx="50">
                  <c:v>-0.245</c:v>
                </c:pt>
                <c:pt idx="51">
                  <c:v>-0.17799999999999999</c:v>
                </c:pt>
                <c:pt idx="52">
                  <c:v>-0.113</c:v>
                </c:pt>
                <c:pt idx="53">
                  <c:v>-4.8000000000000001E-2</c:v>
                </c:pt>
                <c:pt idx="54">
                  <c:v>1.6E-2</c:v>
                </c:pt>
                <c:pt idx="55">
                  <c:v>0.08</c:v>
                </c:pt>
                <c:pt idx="56">
                  <c:v>0.14499999999999999</c:v>
                </c:pt>
                <c:pt idx="57">
                  <c:v>0.20799999999999999</c:v>
                </c:pt>
                <c:pt idx="58">
                  <c:v>0.27</c:v>
                </c:pt>
                <c:pt idx="59">
                  <c:v>0.33300000000000002</c:v>
                </c:pt>
                <c:pt idx="60">
                  <c:v>0.39600000000000002</c:v>
                </c:pt>
                <c:pt idx="61">
                  <c:v>0.45800000000000002</c:v>
                </c:pt>
                <c:pt idx="62">
                  <c:v>0.52100000000000002</c:v>
                </c:pt>
                <c:pt idx="63">
                  <c:v>0.58299999999999996</c:v>
                </c:pt>
                <c:pt idx="64">
                  <c:v>0.64500000000000002</c:v>
                </c:pt>
                <c:pt idx="65">
                  <c:v>0.70599999999999996</c:v>
                </c:pt>
                <c:pt idx="66">
                  <c:v>0.76800000000000002</c:v>
                </c:pt>
                <c:pt idx="67">
                  <c:v>0.82799999999999996</c:v>
                </c:pt>
                <c:pt idx="68">
                  <c:v>0.88800000000000001</c:v>
                </c:pt>
                <c:pt idx="69">
                  <c:v>0.94799999999999995</c:v>
                </c:pt>
                <c:pt idx="70">
                  <c:v>0.996</c:v>
                </c:pt>
                <c:pt idx="71">
                  <c:v>1.046</c:v>
                </c:pt>
                <c:pt idx="72">
                  <c:v>1.095</c:v>
                </c:pt>
                <c:pt idx="73">
                  <c:v>1.145</c:v>
                </c:pt>
                <c:pt idx="74">
                  <c:v>1.1919999999999999</c:v>
                </c:pt>
                <c:pt idx="75">
                  <c:v>1.2390000000000001</c:v>
                </c:pt>
                <c:pt idx="76">
                  <c:v>1.2829999999999999</c:v>
                </c:pt>
                <c:pt idx="77">
                  <c:v>1.3240000000000001</c:v>
                </c:pt>
                <c:pt idx="78">
                  <c:v>1.3580000000000001</c:v>
                </c:pt>
                <c:pt idx="79">
                  <c:v>1.385</c:v>
                </c:pt>
                <c:pt idx="80">
                  <c:v>1.403</c:v>
                </c:pt>
                <c:pt idx="81">
                  <c:v>1.401</c:v>
                </c:pt>
                <c:pt idx="82">
                  <c:v>1.3580000000000001</c:v>
                </c:pt>
                <c:pt idx="83">
                  <c:v>1.3129999999999999</c:v>
                </c:pt>
                <c:pt idx="84">
                  <c:v>1.2869999999999999</c:v>
                </c:pt>
                <c:pt idx="85">
                  <c:v>1.274</c:v>
                </c:pt>
                <c:pt idx="86">
                  <c:v>1.272</c:v>
                </c:pt>
                <c:pt idx="87">
                  <c:v>1.2729999999999999</c:v>
                </c:pt>
                <c:pt idx="88">
                  <c:v>1.2729999999999999</c:v>
                </c:pt>
                <c:pt idx="89">
                  <c:v>1.2729999999999999</c:v>
                </c:pt>
                <c:pt idx="90">
                  <c:v>1.272</c:v>
                </c:pt>
                <c:pt idx="91">
                  <c:v>1.2729999999999999</c:v>
                </c:pt>
                <c:pt idx="92">
                  <c:v>1.2749999999999999</c:v>
                </c:pt>
                <c:pt idx="93">
                  <c:v>1.2809999999999999</c:v>
                </c:pt>
                <c:pt idx="94">
                  <c:v>1.284</c:v>
                </c:pt>
                <c:pt idx="95">
                  <c:v>1.296</c:v>
                </c:pt>
                <c:pt idx="96">
                  <c:v>1.306</c:v>
                </c:pt>
                <c:pt idx="97">
                  <c:v>1.3080000000000001</c:v>
                </c:pt>
                <c:pt idx="98">
                  <c:v>1.3080000000000001</c:v>
                </c:pt>
                <c:pt idx="99">
                  <c:v>1.3080000000000001</c:v>
                </c:pt>
                <c:pt idx="100">
                  <c:v>1.3080000000000001</c:v>
                </c:pt>
                <c:pt idx="101">
                  <c:v>1.3069999999999999</c:v>
                </c:pt>
                <c:pt idx="102">
                  <c:v>1.3109999999999999</c:v>
                </c:pt>
                <c:pt idx="103">
                  <c:v>1.325</c:v>
                </c:pt>
                <c:pt idx="104">
                  <c:v>1.3240000000000001</c:v>
                </c:pt>
                <c:pt idx="105">
                  <c:v>1.2769999999999999</c:v>
                </c:pt>
                <c:pt idx="106">
                  <c:v>1.2290000000000001</c:v>
                </c:pt>
                <c:pt idx="107">
                  <c:v>1.1819999999999999</c:v>
                </c:pt>
                <c:pt idx="108">
                  <c:v>1.1359999999999999</c:v>
                </c:pt>
                <c:pt idx="109">
                  <c:v>1.093</c:v>
                </c:pt>
                <c:pt idx="110">
                  <c:v>1.0169999999999999</c:v>
                </c:pt>
                <c:pt idx="111">
                  <c:v>0.96199999999999997</c:v>
                </c:pt>
                <c:pt idx="112">
                  <c:v>0.93700000000000006</c:v>
                </c:pt>
                <c:pt idx="113">
                  <c:v>0.94699999999999995</c:v>
                </c:pt>
                <c:pt idx="114">
                  <c:v>0.95</c:v>
                </c:pt>
                <c:pt idx="115">
                  <c:v>0.92800000000000005</c:v>
                </c:pt>
                <c:pt idx="116">
                  <c:v>0.88400000000000001</c:v>
                </c:pt>
                <c:pt idx="117">
                  <c:v>0.82099999999999995</c:v>
                </c:pt>
                <c:pt idx="118">
                  <c:v>0.74</c:v>
                </c:pt>
                <c:pt idx="119">
                  <c:v>0.64600000000000002</c:v>
                </c:pt>
                <c:pt idx="120">
                  <c:v>0.54</c:v>
                </c:pt>
                <c:pt idx="121">
                  <c:v>0.42499999999999999</c:v>
                </c:pt>
                <c:pt idx="122">
                  <c:v>0.30399999999999999</c:v>
                </c:pt>
                <c:pt idx="123">
                  <c:v>0.17899999999999999</c:v>
                </c:pt>
                <c:pt idx="124">
                  <c:v>5.2999999999999999E-2</c:v>
                </c:pt>
                <c:pt idx="125">
                  <c:v>-7.2999999999999995E-2</c:v>
                </c:pt>
                <c:pt idx="126">
                  <c:v>-0.19800000000000001</c:v>
                </c:pt>
                <c:pt idx="127">
                  <c:v>-0.31900000000000001</c:v>
                </c:pt>
                <c:pt idx="128">
                  <c:v>-0.434</c:v>
                </c:pt>
                <c:pt idx="129">
                  <c:v>-0.54100000000000004</c:v>
                </c:pt>
                <c:pt idx="130">
                  <c:v>-0.63700000000000001</c:v>
                </c:pt>
                <c:pt idx="131">
                  <c:v>-0.72</c:v>
                </c:pt>
                <c:pt idx="132">
                  <c:v>-0.78700000000000003</c:v>
                </c:pt>
                <c:pt idx="133">
                  <c:v>-0.83599999999999997</c:v>
                </c:pt>
                <c:pt idx="134">
                  <c:v>-0.86399999999999999</c:v>
                </c:pt>
                <c:pt idx="135">
                  <c:v>-0.86899999999999999</c:v>
                </c:pt>
                <c:pt idx="136">
                  <c:v>-0.84699999999999998</c:v>
                </c:pt>
                <c:pt idx="137">
                  <c:v>-0.79500000000000004</c:v>
                </c:pt>
                <c:pt idx="138">
                  <c:v>-0.71099999999999997</c:v>
                </c:pt>
                <c:pt idx="139">
                  <c:v>-0.78800000000000003</c:v>
                </c:pt>
                <c:pt idx="140">
                  <c:v>-0.39400000000000002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20-478E-988C-D56C04DA16BD}"/>
            </c:ext>
          </c:extLst>
        </c:ser>
        <c:ser>
          <c:idx val="0"/>
          <c:order val="5"/>
          <c:tx>
            <c:v>Ca NACA64 Flap 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20-478E-988C-D56C04DA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0528"/>
        <c:axId val="684193480"/>
      </c:scatterChart>
      <c:valAx>
        <c:axId val="684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3480"/>
        <c:crosses val="autoZero"/>
        <c:crossBetween val="midCat"/>
      </c:valAx>
      <c:valAx>
        <c:axId val="6841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Cd der Flügelprofile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Cd DU40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DU40_A17!$D$1:$D$136</c:f>
              <c:numCache>
                <c:formatCode>General</c:formatCode>
                <c:ptCount val="136"/>
                <c:pt idx="0">
                  <c:v>6.0199999999999997E-2</c:v>
                </c:pt>
                <c:pt idx="1">
                  <c:v>6.9900000000000004E-2</c:v>
                </c:pt>
                <c:pt idx="2">
                  <c:v>0.11070000000000001</c:v>
                </c:pt>
                <c:pt idx="3">
                  <c:v>0.30449999999999999</c:v>
                </c:pt>
                <c:pt idx="4">
                  <c:v>0.41789999999999999</c:v>
                </c:pt>
                <c:pt idx="5">
                  <c:v>0.53549999999999998</c:v>
                </c:pt>
                <c:pt idx="6">
                  <c:v>0.65349999999999997</c:v>
                </c:pt>
                <c:pt idx="7">
                  <c:v>0.76849999999999996</c:v>
                </c:pt>
                <c:pt idx="8">
                  <c:v>0.87770000000000004</c:v>
                </c:pt>
                <c:pt idx="9">
                  <c:v>0.9788</c:v>
                </c:pt>
                <c:pt idx="10">
                  <c:v>1.07</c:v>
                </c:pt>
                <c:pt idx="11">
                  <c:v>1.1498999999999999</c:v>
                </c:pt>
                <c:pt idx="12">
                  <c:v>1.2174</c:v>
                </c:pt>
                <c:pt idx="13">
                  <c:v>1.2716000000000001</c:v>
                </c:pt>
                <c:pt idx="14">
                  <c:v>1.3118000000000001</c:v>
                </c:pt>
                <c:pt idx="15">
                  <c:v>1.3378000000000001</c:v>
                </c:pt>
                <c:pt idx="16">
                  <c:v>1.3492</c:v>
                </c:pt>
                <c:pt idx="17">
                  <c:v>1.3460000000000001</c:v>
                </c:pt>
                <c:pt idx="18">
                  <c:v>1.3283</c:v>
                </c:pt>
                <c:pt idx="19">
                  <c:v>1.2964</c:v>
                </c:pt>
                <c:pt idx="20">
                  <c:v>1.2506999999999999</c:v>
                </c:pt>
                <c:pt idx="21">
                  <c:v>1.1918</c:v>
                </c:pt>
                <c:pt idx="22">
                  <c:v>1.1204000000000001</c:v>
                </c:pt>
                <c:pt idx="23">
                  <c:v>1.0376000000000001</c:v>
                </c:pt>
                <c:pt idx="24">
                  <c:v>0.9446</c:v>
                </c:pt>
                <c:pt idx="25">
                  <c:v>0.84289999999999998</c:v>
                </c:pt>
                <c:pt idx="26">
                  <c:v>0.73450000000000004</c:v>
                </c:pt>
                <c:pt idx="27">
                  <c:v>0.62150000000000005</c:v>
                </c:pt>
                <c:pt idx="28">
                  <c:v>0.50670000000000004</c:v>
                </c:pt>
                <c:pt idx="29">
                  <c:v>0.39319999999999999</c:v>
                </c:pt>
                <c:pt idx="30">
                  <c:v>0.28489999999999999</c:v>
                </c:pt>
                <c:pt idx="31">
                  <c:v>0.26419999999999999</c:v>
                </c:pt>
                <c:pt idx="32">
                  <c:v>0.24399999999999999</c:v>
                </c:pt>
                <c:pt idx="33">
                  <c:v>0.22420000000000001</c:v>
                </c:pt>
                <c:pt idx="34">
                  <c:v>0.2049</c:v>
                </c:pt>
                <c:pt idx="35">
                  <c:v>0.18609999999999999</c:v>
                </c:pt>
                <c:pt idx="36">
                  <c:v>0.16869999999999999</c:v>
                </c:pt>
                <c:pt idx="37">
                  <c:v>0.15329999999999999</c:v>
                </c:pt>
                <c:pt idx="38">
                  <c:v>0.13980000000000001</c:v>
                </c:pt>
                <c:pt idx="39">
                  <c:v>0.12809999999999999</c:v>
                </c:pt>
                <c:pt idx="40">
                  <c:v>0.1183</c:v>
                </c:pt>
                <c:pt idx="41">
                  <c:v>0.1101</c:v>
                </c:pt>
                <c:pt idx="42">
                  <c:v>0.1036</c:v>
                </c:pt>
                <c:pt idx="43">
                  <c:v>9.8599999999999993E-2</c:v>
                </c:pt>
                <c:pt idx="44">
                  <c:v>9.5100000000000004E-2</c:v>
                </c:pt>
                <c:pt idx="45">
                  <c:v>9.3100000000000002E-2</c:v>
                </c:pt>
                <c:pt idx="46">
                  <c:v>9.2999999999999999E-2</c:v>
                </c:pt>
                <c:pt idx="47">
                  <c:v>6.8900000000000003E-2</c:v>
                </c:pt>
                <c:pt idx="48">
                  <c:v>6.1400000000000003E-2</c:v>
                </c:pt>
                <c:pt idx="49">
                  <c:v>5.4699999999999999E-2</c:v>
                </c:pt>
                <c:pt idx="50">
                  <c:v>4.8000000000000001E-2</c:v>
                </c:pt>
                <c:pt idx="51">
                  <c:v>4.1099999999999998E-2</c:v>
                </c:pt>
                <c:pt idx="52">
                  <c:v>3.49E-2</c:v>
                </c:pt>
                <c:pt idx="53">
                  <c:v>2.9899999999999999E-2</c:v>
                </c:pt>
                <c:pt idx="54">
                  <c:v>2.5499999999999998E-2</c:v>
                </c:pt>
                <c:pt idx="55">
                  <c:v>1.9800000000000002E-2</c:v>
                </c:pt>
                <c:pt idx="56">
                  <c:v>1.6400000000000001E-2</c:v>
                </c:pt>
                <c:pt idx="57">
                  <c:v>1.47E-2</c:v>
                </c:pt>
                <c:pt idx="58">
                  <c:v>1.37E-2</c:v>
                </c:pt>
                <c:pt idx="59">
                  <c:v>1.1299999999999999E-2</c:v>
                </c:pt>
                <c:pt idx="60">
                  <c:v>1.14E-2</c:v>
                </c:pt>
                <c:pt idx="61">
                  <c:v>1.18E-2</c:v>
                </c:pt>
                <c:pt idx="62">
                  <c:v>1.2200000000000001E-2</c:v>
                </c:pt>
                <c:pt idx="63">
                  <c:v>1.24E-2</c:v>
                </c:pt>
                <c:pt idx="64">
                  <c:v>1.24E-2</c:v>
                </c:pt>
                <c:pt idx="65">
                  <c:v>1.23E-2</c:v>
                </c:pt>
                <c:pt idx="66">
                  <c:v>1.2E-2</c:v>
                </c:pt>
                <c:pt idx="67">
                  <c:v>1.1900000000000001E-2</c:v>
                </c:pt>
                <c:pt idx="68">
                  <c:v>1.2200000000000001E-2</c:v>
                </c:pt>
                <c:pt idx="69">
                  <c:v>1.2500000000000001E-2</c:v>
                </c:pt>
                <c:pt idx="70">
                  <c:v>1.29E-2</c:v>
                </c:pt>
                <c:pt idx="71">
                  <c:v>1.35E-2</c:v>
                </c:pt>
                <c:pt idx="72">
                  <c:v>1.44E-2</c:v>
                </c:pt>
                <c:pt idx="73">
                  <c:v>1.5800000000000002E-2</c:v>
                </c:pt>
                <c:pt idx="74">
                  <c:v>1.7399999999999999E-2</c:v>
                </c:pt>
                <c:pt idx="75">
                  <c:v>1.9800000000000002E-2</c:v>
                </c:pt>
                <c:pt idx="76">
                  <c:v>2.3099999999999999E-2</c:v>
                </c:pt>
                <c:pt idx="77">
                  <c:v>2.75E-2</c:v>
                </c:pt>
                <c:pt idx="78">
                  <c:v>3.2300000000000002E-2</c:v>
                </c:pt>
                <c:pt idx="79">
                  <c:v>3.9300000000000002E-2</c:v>
                </c:pt>
                <c:pt idx="80">
                  <c:v>4.7500000000000001E-2</c:v>
                </c:pt>
                <c:pt idx="81">
                  <c:v>5.8000000000000003E-2</c:v>
                </c:pt>
                <c:pt idx="82">
                  <c:v>6.9099999999999995E-2</c:v>
                </c:pt>
                <c:pt idx="83">
                  <c:v>8.1600000000000006E-2</c:v>
                </c:pt>
                <c:pt idx="84">
                  <c:v>9.7299999999999998E-2</c:v>
                </c:pt>
                <c:pt idx="85">
                  <c:v>0.1129</c:v>
                </c:pt>
                <c:pt idx="86">
                  <c:v>0.1288</c:v>
                </c:pt>
                <c:pt idx="87">
                  <c:v>0.16500000000000001</c:v>
                </c:pt>
                <c:pt idx="88">
                  <c:v>0.1845</c:v>
                </c:pt>
                <c:pt idx="89">
                  <c:v>0.20519999999999999</c:v>
                </c:pt>
                <c:pt idx="90">
                  <c:v>0.22500000000000001</c:v>
                </c:pt>
                <c:pt idx="91">
                  <c:v>0.2467</c:v>
                </c:pt>
                <c:pt idx="92">
                  <c:v>0.26840000000000003</c:v>
                </c:pt>
                <c:pt idx="93">
                  <c:v>0.28999999999999998</c:v>
                </c:pt>
                <c:pt idx="94">
                  <c:v>0.31209999999999999</c:v>
                </c:pt>
                <c:pt idx="95">
                  <c:v>0.35539999999999999</c:v>
                </c:pt>
                <c:pt idx="96">
                  <c:v>0.37830000000000003</c:v>
                </c:pt>
                <c:pt idx="97">
                  <c:v>0.42120000000000002</c:v>
                </c:pt>
                <c:pt idx="98">
                  <c:v>0.4415</c:v>
                </c:pt>
                <c:pt idx="99">
                  <c:v>0.48299999999999998</c:v>
                </c:pt>
                <c:pt idx="100">
                  <c:v>0.52569999999999995</c:v>
                </c:pt>
                <c:pt idx="101">
                  <c:v>0.56940000000000002</c:v>
                </c:pt>
                <c:pt idx="102">
                  <c:v>0.61409999999999998</c:v>
                </c:pt>
                <c:pt idx="103">
                  <c:v>0.6593</c:v>
                </c:pt>
                <c:pt idx="104">
                  <c:v>0.75129999999999997</c:v>
                </c:pt>
                <c:pt idx="105">
                  <c:v>0.84409999999999996</c:v>
                </c:pt>
                <c:pt idx="106">
                  <c:v>0.93640000000000001</c:v>
                </c:pt>
                <c:pt idx="107">
                  <c:v>1.0722</c:v>
                </c:pt>
                <c:pt idx="108">
                  <c:v>1.2873000000000001</c:v>
                </c:pt>
                <c:pt idx="109">
                  <c:v>1.4796</c:v>
                </c:pt>
                <c:pt idx="110">
                  <c:v>1.6400999999999999</c:v>
                </c:pt>
                <c:pt idx="111">
                  <c:v>1.7608999999999999</c:v>
                </c:pt>
                <c:pt idx="112">
                  <c:v>1.8360000000000001</c:v>
                </c:pt>
                <c:pt idx="113">
                  <c:v>1.8613999999999999</c:v>
                </c:pt>
                <c:pt idx="114">
                  <c:v>1.8347</c:v>
                </c:pt>
                <c:pt idx="115">
                  <c:v>1.7566999999999999</c:v>
                </c:pt>
                <c:pt idx="116">
                  <c:v>1.6334</c:v>
                </c:pt>
                <c:pt idx="117">
                  <c:v>1.4846999999999999</c:v>
                </c:pt>
                <c:pt idx="118">
                  <c:v>1.3878999999999999</c:v>
                </c:pt>
                <c:pt idx="119">
                  <c:v>1.3912</c:v>
                </c:pt>
                <c:pt idx="120">
                  <c:v>1.3794999999999999</c:v>
                </c:pt>
                <c:pt idx="121">
                  <c:v>1.3528</c:v>
                </c:pt>
                <c:pt idx="122">
                  <c:v>1.3113999999999999</c:v>
                </c:pt>
                <c:pt idx="123">
                  <c:v>1.2557</c:v>
                </c:pt>
                <c:pt idx="124">
                  <c:v>1.1863999999999999</c:v>
                </c:pt>
                <c:pt idx="125">
                  <c:v>1.1041000000000001</c:v>
                </c:pt>
                <c:pt idx="126">
                  <c:v>1.0102</c:v>
                </c:pt>
                <c:pt idx="127">
                  <c:v>0.90600000000000003</c:v>
                </c:pt>
                <c:pt idx="128">
                  <c:v>0.79349999999999998</c:v>
                </c:pt>
                <c:pt idx="129">
                  <c:v>0.67500000000000004</c:v>
                </c:pt>
                <c:pt idx="130">
                  <c:v>0.55320000000000003</c:v>
                </c:pt>
                <c:pt idx="131">
                  <c:v>0.43180000000000002</c:v>
                </c:pt>
                <c:pt idx="132">
                  <c:v>0.31469999999999998</c:v>
                </c:pt>
                <c:pt idx="133">
                  <c:v>0.1144</c:v>
                </c:pt>
                <c:pt idx="134">
                  <c:v>7.0199999999999999E-2</c:v>
                </c:pt>
                <c:pt idx="135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AB4E-41E4-A206-E9B5639E5D12}"/>
            </c:ext>
          </c:extLst>
        </c:ser>
        <c:ser>
          <c:idx val="4"/>
          <c:order val="1"/>
          <c:tx>
            <c:v>Cd DU35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DU35_A17!$D$1:$D$135</c:f>
              <c:numCache>
                <c:formatCode>General</c:formatCode>
                <c:ptCount val="135"/>
                <c:pt idx="0">
                  <c:v>4.07E-2</c:v>
                </c:pt>
                <c:pt idx="1">
                  <c:v>5.0700000000000002E-2</c:v>
                </c:pt>
                <c:pt idx="2">
                  <c:v>0.1055</c:v>
                </c:pt>
                <c:pt idx="3">
                  <c:v>0.29820000000000002</c:v>
                </c:pt>
                <c:pt idx="4">
                  <c:v>0.41210000000000002</c:v>
                </c:pt>
                <c:pt idx="5">
                  <c:v>0.53080000000000005</c:v>
                </c:pt>
                <c:pt idx="6">
                  <c:v>0.65029999999999999</c:v>
                </c:pt>
                <c:pt idx="7">
                  <c:v>0.76719999999999999</c:v>
                </c:pt>
                <c:pt idx="8">
                  <c:v>0.87849999999999995</c:v>
                </c:pt>
                <c:pt idx="9">
                  <c:v>0.9819</c:v>
                </c:pt>
                <c:pt idx="10">
                  <c:v>1.0755999999999999</c:v>
                </c:pt>
                <c:pt idx="11">
                  <c:v>1.1579999999999999</c:v>
                </c:pt>
                <c:pt idx="12">
                  <c:v>1.228</c:v>
                </c:pt>
                <c:pt idx="13">
                  <c:v>1.2847</c:v>
                </c:pt>
                <c:pt idx="14">
                  <c:v>1.3273999999999999</c:v>
                </c:pt>
                <c:pt idx="15">
                  <c:v>1.3556999999999999</c:v>
                </c:pt>
                <c:pt idx="16">
                  <c:v>1.3692</c:v>
                </c:pt>
                <c:pt idx="17">
                  <c:v>1.3680000000000001</c:v>
                </c:pt>
                <c:pt idx="18">
                  <c:v>1.3521000000000001</c:v>
                </c:pt>
                <c:pt idx="19">
                  <c:v>1.3218000000000001</c:v>
                </c:pt>
                <c:pt idx="20">
                  <c:v>1.2773000000000001</c:v>
                </c:pt>
                <c:pt idx="21">
                  <c:v>1.2193000000000001</c:v>
                </c:pt>
                <c:pt idx="22">
                  <c:v>1.1486000000000001</c:v>
                </c:pt>
                <c:pt idx="23">
                  <c:v>1.0660000000000001</c:v>
                </c:pt>
                <c:pt idx="24">
                  <c:v>0.9728</c:v>
                </c:pt>
                <c:pt idx="25">
                  <c:v>0.87050000000000005</c:v>
                </c:pt>
                <c:pt idx="26">
                  <c:v>0.7611</c:v>
                </c:pt>
                <c:pt idx="27">
                  <c:v>0.64659999999999995</c:v>
                </c:pt>
                <c:pt idx="28">
                  <c:v>0.52990000000000004</c:v>
                </c:pt>
                <c:pt idx="29">
                  <c:v>0.41410000000000002</c:v>
                </c:pt>
                <c:pt idx="30">
                  <c:v>0.30299999999999999</c:v>
                </c:pt>
                <c:pt idx="31">
                  <c:v>0.28170000000000001</c:v>
                </c:pt>
                <c:pt idx="32">
                  <c:v>0.26079999999999998</c:v>
                </c:pt>
                <c:pt idx="33">
                  <c:v>0.2404</c:v>
                </c:pt>
                <c:pt idx="34">
                  <c:v>0.2205</c:v>
                </c:pt>
                <c:pt idx="35">
                  <c:v>0.2011</c:v>
                </c:pt>
                <c:pt idx="36">
                  <c:v>0.1822</c:v>
                </c:pt>
                <c:pt idx="37">
                  <c:v>0.16400000000000001</c:v>
                </c:pt>
                <c:pt idx="38">
                  <c:v>0.14649999999999999</c:v>
                </c:pt>
                <c:pt idx="39">
                  <c:v>0.13</c:v>
                </c:pt>
                <c:pt idx="40">
                  <c:v>0.1145</c:v>
                </c:pt>
                <c:pt idx="41">
                  <c:v>0.1</c:v>
                </c:pt>
                <c:pt idx="42">
                  <c:v>8.6699999999999999E-2</c:v>
                </c:pt>
                <c:pt idx="43">
                  <c:v>7.4399999999999994E-2</c:v>
                </c:pt>
                <c:pt idx="44">
                  <c:v>6.3299999999999995E-2</c:v>
                </c:pt>
                <c:pt idx="45">
                  <c:v>5.3400000000000003E-2</c:v>
                </c:pt>
                <c:pt idx="46">
                  <c:v>2.4500000000000001E-2</c:v>
                </c:pt>
                <c:pt idx="47">
                  <c:v>2.2499999999999999E-2</c:v>
                </c:pt>
                <c:pt idx="48">
                  <c:v>1.9599999999999999E-2</c:v>
                </c:pt>
                <c:pt idx="49">
                  <c:v>1.7399999999999999E-2</c:v>
                </c:pt>
                <c:pt idx="50">
                  <c:v>1.6199999999999999E-2</c:v>
                </c:pt>
                <c:pt idx="51">
                  <c:v>1.44E-2</c:v>
                </c:pt>
                <c:pt idx="52">
                  <c:v>2.4E-2</c:v>
                </c:pt>
                <c:pt idx="53">
                  <c:v>1.8800000000000001E-2</c:v>
                </c:pt>
                <c:pt idx="54">
                  <c:v>1.6E-2</c:v>
                </c:pt>
                <c:pt idx="55">
                  <c:v>1.37E-2</c:v>
                </c:pt>
                <c:pt idx="56">
                  <c:v>1.18E-2</c:v>
                </c:pt>
                <c:pt idx="57">
                  <c:v>1.04E-2</c:v>
                </c:pt>
                <c:pt idx="58">
                  <c:v>9.4000000000000004E-3</c:v>
                </c:pt>
                <c:pt idx="59">
                  <c:v>9.5999999999999992E-3</c:v>
                </c:pt>
                <c:pt idx="60">
                  <c:v>9.7999999999999997E-3</c:v>
                </c:pt>
                <c:pt idx="61">
                  <c:v>9.9000000000000008E-3</c:v>
                </c:pt>
                <c:pt idx="62">
                  <c:v>0.01</c:v>
                </c:pt>
                <c:pt idx="63">
                  <c:v>1.0200000000000001E-2</c:v>
                </c:pt>
                <c:pt idx="64">
                  <c:v>1.03E-2</c:v>
                </c:pt>
                <c:pt idx="65">
                  <c:v>1.04E-2</c:v>
                </c:pt>
                <c:pt idx="66">
                  <c:v>1.0500000000000001E-2</c:v>
                </c:pt>
                <c:pt idx="67">
                  <c:v>1.0699999999999999E-2</c:v>
                </c:pt>
                <c:pt idx="68">
                  <c:v>1.0800000000000001E-2</c:v>
                </c:pt>
                <c:pt idx="69">
                  <c:v>1.09E-2</c:v>
                </c:pt>
                <c:pt idx="70">
                  <c:v>1.0999999999999999E-2</c:v>
                </c:pt>
                <c:pt idx="71">
                  <c:v>1.1299999999999999E-2</c:v>
                </c:pt>
                <c:pt idx="72">
                  <c:v>1.15E-2</c:v>
                </c:pt>
                <c:pt idx="73">
                  <c:v>1.17E-2</c:v>
                </c:pt>
                <c:pt idx="74">
                  <c:v>1.2E-2</c:v>
                </c:pt>
                <c:pt idx="75">
                  <c:v>1.26E-2</c:v>
                </c:pt>
                <c:pt idx="76">
                  <c:v>1.3299999999999999E-2</c:v>
                </c:pt>
                <c:pt idx="77">
                  <c:v>1.43E-2</c:v>
                </c:pt>
                <c:pt idx="78">
                  <c:v>1.5599999999999999E-2</c:v>
                </c:pt>
                <c:pt idx="79">
                  <c:v>1.7399999999999999E-2</c:v>
                </c:pt>
                <c:pt idx="80">
                  <c:v>1.9400000000000001E-2</c:v>
                </c:pt>
                <c:pt idx="81">
                  <c:v>2.2700000000000001E-2</c:v>
                </c:pt>
                <c:pt idx="82">
                  <c:v>2.69E-2</c:v>
                </c:pt>
                <c:pt idx="83">
                  <c:v>3.1899999999999998E-2</c:v>
                </c:pt>
                <c:pt idx="84">
                  <c:v>3.9800000000000002E-2</c:v>
                </c:pt>
                <c:pt idx="85">
                  <c:v>4.8800000000000003E-2</c:v>
                </c:pt>
                <c:pt idx="86">
                  <c:v>6.1400000000000003E-2</c:v>
                </c:pt>
                <c:pt idx="87">
                  <c:v>7.8600000000000003E-2</c:v>
                </c:pt>
                <c:pt idx="88">
                  <c:v>0.1173</c:v>
                </c:pt>
                <c:pt idx="89">
                  <c:v>0.13769999999999999</c:v>
                </c:pt>
                <c:pt idx="90">
                  <c:v>0.16</c:v>
                </c:pt>
                <c:pt idx="91">
                  <c:v>0.18140000000000001</c:v>
                </c:pt>
                <c:pt idx="92">
                  <c:v>0.20419999999999999</c:v>
                </c:pt>
                <c:pt idx="93">
                  <c:v>0.2316</c:v>
                </c:pt>
                <c:pt idx="94">
                  <c:v>0.27189999999999998</c:v>
                </c:pt>
                <c:pt idx="95">
                  <c:v>0.29060000000000002</c:v>
                </c:pt>
                <c:pt idx="96">
                  <c:v>0.3085</c:v>
                </c:pt>
                <c:pt idx="97">
                  <c:v>0.34470000000000001</c:v>
                </c:pt>
                <c:pt idx="98">
                  <c:v>0.38200000000000001</c:v>
                </c:pt>
                <c:pt idx="99">
                  <c:v>0.42030000000000001</c:v>
                </c:pt>
                <c:pt idx="100">
                  <c:v>0.45929999999999999</c:v>
                </c:pt>
                <c:pt idx="101">
                  <c:v>0.49880000000000002</c:v>
                </c:pt>
                <c:pt idx="102">
                  <c:v>0.53869999999999996</c:v>
                </c:pt>
                <c:pt idx="103">
                  <c:v>0.61870000000000003</c:v>
                </c:pt>
                <c:pt idx="104">
                  <c:v>0.69779999999999998</c:v>
                </c:pt>
                <c:pt idx="105">
                  <c:v>0.77470000000000006</c:v>
                </c:pt>
                <c:pt idx="106">
                  <c:v>0.88690000000000002</c:v>
                </c:pt>
                <c:pt idx="107">
                  <c:v>1.0670999999999999</c:v>
                </c:pt>
                <c:pt idx="108">
                  <c:v>1.2319</c:v>
                </c:pt>
                <c:pt idx="109">
                  <c:v>1.3747</c:v>
                </c:pt>
                <c:pt idx="110">
                  <c:v>1.4899</c:v>
                </c:pt>
                <c:pt idx="111">
                  <c:v>1.5728</c:v>
                </c:pt>
                <c:pt idx="112">
                  <c:v>1.6202000000000001</c:v>
                </c:pt>
                <c:pt idx="113">
                  <c:v>1.6302000000000001</c:v>
                </c:pt>
                <c:pt idx="114">
                  <c:v>1.6031</c:v>
                </c:pt>
                <c:pt idx="115">
                  <c:v>1.5423</c:v>
                </c:pt>
                <c:pt idx="116">
                  <c:v>1.4598</c:v>
                </c:pt>
                <c:pt idx="117">
                  <c:v>1.4040999999999999</c:v>
                </c:pt>
                <c:pt idx="118">
                  <c:v>1.4053</c:v>
                </c:pt>
                <c:pt idx="119">
                  <c:v>1.3914</c:v>
                </c:pt>
                <c:pt idx="120">
                  <c:v>1.3625</c:v>
                </c:pt>
                <c:pt idx="121">
                  <c:v>1.3188</c:v>
                </c:pt>
                <c:pt idx="122">
                  <c:v>1.2607999999999999</c:v>
                </c:pt>
                <c:pt idx="123">
                  <c:v>1.1891</c:v>
                </c:pt>
                <c:pt idx="124">
                  <c:v>1.1046</c:v>
                </c:pt>
                <c:pt idx="125">
                  <c:v>1.0085999999999999</c:v>
                </c:pt>
                <c:pt idx="126">
                  <c:v>0.90249999999999997</c:v>
                </c:pt>
                <c:pt idx="127">
                  <c:v>0.7883</c:v>
                </c:pt>
                <c:pt idx="128">
                  <c:v>0.66839999999999999</c:v>
                </c:pt>
                <c:pt idx="129">
                  <c:v>0.54569999999999996</c:v>
                </c:pt>
                <c:pt idx="130">
                  <c:v>0.42359999999999998</c:v>
                </c:pt>
                <c:pt idx="131">
                  <c:v>0.30659999999999998</c:v>
                </c:pt>
                <c:pt idx="132">
                  <c:v>0.1085</c:v>
                </c:pt>
                <c:pt idx="133">
                  <c:v>5.0999999999999997E-2</c:v>
                </c:pt>
                <c:pt idx="134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AB4E-41E4-A206-E9B5639E5D12}"/>
            </c:ext>
          </c:extLst>
        </c:ser>
        <c:ser>
          <c:idx val="5"/>
          <c:order val="2"/>
          <c:tx>
            <c:v>Cd DU30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DU30_A17!$D$1:$D$143</c:f>
              <c:numCache>
                <c:formatCode>General</c:formatCode>
                <c:ptCount val="143"/>
                <c:pt idx="0">
                  <c:v>2.6700000000000002E-2</c:v>
                </c:pt>
                <c:pt idx="1">
                  <c:v>3.6999999999999998E-2</c:v>
                </c:pt>
                <c:pt idx="2">
                  <c:v>9.6799999999999997E-2</c:v>
                </c:pt>
                <c:pt idx="3">
                  <c:v>0.28760000000000002</c:v>
                </c:pt>
                <c:pt idx="4">
                  <c:v>0.40250000000000002</c:v>
                </c:pt>
                <c:pt idx="5">
                  <c:v>0.5232</c:v>
                </c:pt>
                <c:pt idx="6">
                  <c:v>0.64539999999999997</c:v>
                </c:pt>
                <c:pt idx="7">
                  <c:v>0.76559999999999995</c:v>
                </c:pt>
                <c:pt idx="8">
                  <c:v>0.88070000000000004</c:v>
                </c:pt>
                <c:pt idx="9">
                  <c:v>0.98819999999999997</c:v>
                </c:pt>
                <c:pt idx="10">
                  <c:v>1.0861000000000001</c:v>
                </c:pt>
                <c:pt idx="11">
                  <c:v>1.173</c:v>
                </c:pt>
                <c:pt idx="12">
                  <c:v>1.2474000000000001</c:v>
                </c:pt>
                <c:pt idx="13">
                  <c:v>1.3084</c:v>
                </c:pt>
                <c:pt idx="14">
                  <c:v>1.3552</c:v>
                </c:pt>
                <c:pt idx="15">
                  <c:v>1.3875</c:v>
                </c:pt>
                <c:pt idx="16">
                  <c:v>1.4048</c:v>
                </c:pt>
                <c:pt idx="17">
                  <c:v>1.407</c:v>
                </c:pt>
                <c:pt idx="18">
                  <c:v>1.3940999999999999</c:v>
                </c:pt>
                <c:pt idx="19">
                  <c:v>1.3664000000000001</c:v>
                </c:pt>
                <c:pt idx="20">
                  <c:v>1.3240000000000001</c:v>
                </c:pt>
                <c:pt idx="21">
                  <c:v>1.2676000000000001</c:v>
                </c:pt>
                <c:pt idx="22">
                  <c:v>1.1978</c:v>
                </c:pt>
                <c:pt idx="23">
                  <c:v>1.1155999999999999</c:v>
                </c:pt>
                <c:pt idx="24">
                  <c:v>1.022</c:v>
                </c:pt>
                <c:pt idx="25">
                  <c:v>0.91869999999999996</c:v>
                </c:pt>
                <c:pt idx="26">
                  <c:v>0.80740000000000001</c:v>
                </c:pt>
                <c:pt idx="27">
                  <c:v>0.69040000000000001</c:v>
                </c:pt>
                <c:pt idx="28">
                  <c:v>0.57030000000000003</c:v>
                </c:pt>
                <c:pt idx="29">
                  <c:v>0.45029999999999998</c:v>
                </c:pt>
                <c:pt idx="30">
                  <c:v>0.3357</c:v>
                </c:pt>
                <c:pt idx="31">
                  <c:v>0.31469999999999998</c:v>
                </c:pt>
                <c:pt idx="32">
                  <c:v>0.29459999999999997</c:v>
                </c:pt>
                <c:pt idx="33">
                  <c:v>0.2752</c:v>
                </c:pt>
                <c:pt idx="34">
                  <c:v>0.25659999999999999</c:v>
                </c:pt>
                <c:pt idx="35">
                  <c:v>0.23880000000000001</c:v>
                </c:pt>
                <c:pt idx="36">
                  <c:v>0.2218</c:v>
                </c:pt>
                <c:pt idx="37">
                  <c:v>0.2056</c:v>
                </c:pt>
                <c:pt idx="38">
                  <c:v>0.19009999999999999</c:v>
                </c:pt>
                <c:pt idx="39">
                  <c:v>0.1754</c:v>
                </c:pt>
                <c:pt idx="40">
                  <c:v>0.16489999999999999</c:v>
                </c:pt>
                <c:pt idx="41">
                  <c:v>0.14610000000000001</c:v>
                </c:pt>
                <c:pt idx="42">
                  <c:v>0.1263</c:v>
                </c:pt>
                <c:pt idx="43">
                  <c:v>0.1051</c:v>
                </c:pt>
                <c:pt idx="44">
                  <c:v>8.8599999999999998E-2</c:v>
                </c:pt>
                <c:pt idx="45">
                  <c:v>7.3999999999999996E-2</c:v>
                </c:pt>
                <c:pt idx="46">
                  <c:v>6.8400000000000002E-2</c:v>
                </c:pt>
                <c:pt idx="47">
                  <c:v>6.0499999999999998E-2</c:v>
                </c:pt>
                <c:pt idx="48">
                  <c:v>2.7E-2</c:v>
                </c:pt>
                <c:pt idx="49">
                  <c:v>1.7999999999999999E-2</c:v>
                </c:pt>
                <c:pt idx="50">
                  <c:v>1.66E-2</c:v>
                </c:pt>
                <c:pt idx="51">
                  <c:v>1.52E-2</c:v>
                </c:pt>
                <c:pt idx="52">
                  <c:v>1.17E-2</c:v>
                </c:pt>
                <c:pt idx="53">
                  <c:v>1.0500000000000001E-2</c:v>
                </c:pt>
                <c:pt idx="54">
                  <c:v>9.7000000000000003E-3</c:v>
                </c:pt>
                <c:pt idx="55">
                  <c:v>9.1999999999999998E-3</c:v>
                </c:pt>
                <c:pt idx="56">
                  <c:v>9.1000000000000004E-3</c:v>
                </c:pt>
                <c:pt idx="57">
                  <c:v>8.8999999999999999E-3</c:v>
                </c:pt>
                <c:pt idx="58">
                  <c:v>8.8999999999999999E-3</c:v>
                </c:pt>
                <c:pt idx="59">
                  <c:v>8.8000000000000005E-3</c:v>
                </c:pt>
                <c:pt idx="60">
                  <c:v>8.8000000000000005E-3</c:v>
                </c:pt>
                <c:pt idx="61">
                  <c:v>8.8000000000000005E-3</c:v>
                </c:pt>
                <c:pt idx="62">
                  <c:v>8.8000000000000005E-3</c:v>
                </c:pt>
                <c:pt idx="63">
                  <c:v>8.8000000000000005E-3</c:v>
                </c:pt>
                <c:pt idx="64">
                  <c:v>8.6999999999999994E-3</c:v>
                </c:pt>
                <c:pt idx="65">
                  <c:v>8.6999999999999994E-3</c:v>
                </c:pt>
                <c:pt idx="66">
                  <c:v>8.8000000000000005E-3</c:v>
                </c:pt>
                <c:pt idx="67">
                  <c:v>8.8999999999999999E-3</c:v>
                </c:pt>
                <c:pt idx="68">
                  <c:v>8.9999999999999993E-3</c:v>
                </c:pt>
                <c:pt idx="69">
                  <c:v>9.1000000000000004E-3</c:v>
                </c:pt>
                <c:pt idx="70">
                  <c:v>9.1999999999999998E-3</c:v>
                </c:pt>
                <c:pt idx="71">
                  <c:v>9.2999999999999992E-3</c:v>
                </c:pt>
                <c:pt idx="72">
                  <c:v>9.4999999999999998E-3</c:v>
                </c:pt>
                <c:pt idx="73">
                  <c:v>9.5999999999999992E-3</c:v>
                </c:pt>
                <c:pt idx="74">
                  <c:v>9.7000000000000003E-3</c:v>
                </c:pt>
                <c:pt idx="75">
                  <c:v>9.9000000000000008E-3</c:v>
                </c:pt>
                <c:pt idx="76">
                  <c:v>1.01E-2</c:v>
                </c:pt>
                <c:pt idx="77">
                  <c:v>1.03E-2</c:v>
                </c:pt>
                <c:pt idx="78">
                  <c:v>1.0699999999999999E-2</c:v>
                </c:pt>
                <c:pt idx="79">
                  <c:v>1.12E-2</c:v>
                </c:pt>
                <c:pt idx="80">
                  <c:v>1.2500000000000001E-2</c:v>
                </c:pt>
                <c:pt idx="81">
                  <c:v>1.55E-2</c:v>
                </c:pt>
                <c:pt idx="82">
                  <c:v>1.7100000000000001E-2</c:v>
                </c:pt>
                <c:pt idx="83">
                  <c:v>1.9199999999999998E-2</c:v>
                </c:pt>
                <c:pt idx="84">
                  <c:v>2.1899999999999999E-2</c:v>
                </c:pt>
                <c:pt idx="85">
                  <c:v>2.5499999999999998E-2</c:v>
                </c:pt>
                <c:pt idx="86">
                  <c:v>3.0700000000000002E-2</c:v>
                </c:pt>
                <c:pt idx="87">
                  <c:v>3.6999999999999998E-2</c:v>
                </c:pt>
                <c:pt idx="88">
                  <c:v>4.5199999999999997E-2</c:v>
                </c:pt>
                <c:pt idx="89">
                  <c:v>6.3E-2</c:v>
                </c:pt>
                <c:pt idx="90">
                  <c:v>7.8399999999999997E-2</c:v>
                </c:pt>
                <c:pt idx="91">
                  <c:v>9.3100000000000002E-2</c:v>
                </c:pt>
                <c:pt idx="92">
                  <c:v>0.1081</c:v>
                </c:pt>
                <c:pt idx="93">
                  <c:v>0.1239</c:v>
                </c:pt>
                <c:pt idx="94">
                  <c:v>0.14149999999999999</c:v>
                </c:pt>
                <c:pt idx="95">
                  <c:v>0.15920000000000001</c:v>
                </c:pt>
                <c:pt idx="96">
                  <c:v>0.17430000000000001</c:v>
                </c:pt>
                <c:pt idx="97">
                  <c:v>0.1903</c:v>
                </c:pt>
                <c:pt idx="98">
                  <c:v>0.2044</c:v>
                </c:pt>
                <c:pt idx="99">
                  <c:v>0.21859999999999999</c:v>
                </c:pt>
                <c:pt idx="100">
                  <c:v>0.2324</c:v>
                </c:pt>
                <c:pt idx="101">
                  <c:v>0.2455</c:v>
                </c:pt>
                <c:pt idx="102">
                  <c:v>0.25840000000000002</c:v>
                </c:pt>
                <c:pt idx="103">
                  <c:v>0.26889999999999997</c:v>
                </c:pt>
                <c:pt idx="104">
                  <c:v>0.28139999999999998</c:v>
                </c:pt>
                <c:pt idx="105">
                  <c:v>0.29430000000000001</c:v>
                </c:pt>
                <c:pt idx="106">
                  <c:v>0.3246</c:v>
                </c:pt>
                <c:pt idx="107">
                  <c:v>0.35570000000000002</c:v>
                </c:pt>
                <c:pt idx="108">
                  <c:v>0.38750000000000001</c:v>
                </c:pt>
                <c:pt idx="109">
                  <c:v>0.41980000000000001</c:v>
                </c:pt>
                <c:pt idx="110">
                  <c:v>0.45240000000000002</c:v>
                </c:pt>
                <c:pt idx="111">
                  <c:v>0.51829999999999998</c:v>
                </c:pt>
                <c:pt idx="112">
                  <c:v>0.58430000000000004</c:v>
                </c:pt>
                <c:pt idx="113">
                  <c:v>0.6492</c:v>
                </c:pt>
                <c:pt idx="114">
                  <c:v>0.74380000000000002</c:v>
                </c:pt>
                <c:pt idx="115">
                  <c:v>0.89700000000000002</c:v>
                </c:pt>
                <c:pt idx="116">
                  <c:v>1.0402</c:v>
                </c:pt>
                <c:pt idx="117">
                  <c:v>1.1686000000000001</c:v>
                </c:pt>
                <c:pt idx="118">
                  <c:v>1.2779</c:v>
                </c:pt>
                <c:pt idx="119">
                  <c:v>1.3647</c:v>
                </c:pt>
                <c:pt idx="120">
                  <c:v>1.4267000000000001</c:v>
                </c:pt>
                <c:pt idx="121">
                  <c:v>1.4621</c:v>
                </c:pt>
                <c:pt idx="122">
                  <c:v>1.4708000000000001</c:v>
                </c:pt>
                <c:pt idx="123">
                  <c:v>1.4543999999999999</c:v>
                </c:pt>
                <c:pt idx="124">
                  <c:v>1.4196</c:v>
                </c:pt>
                <c:pt idx="125">
                  <c:v>1.3937999999999999</c:v>
                </c:pt>
                <c:pt idx="126">
                  <c:v>1.3943000000000001</c:v>
                </c:pt>
                <c:pt idx="127">
                  <c:v>1.3797999999999999</c:v>
                </c:pt>
                <c:pt idx="128">
                  <c:v>1.3504</c:v>
                </c:pt>
                <c:pt idx="129">
                  <c:v>1.3063</c:v>
                </c:pt>
                <c:pt idx="130">
                  <c:v>1.2481</c:v>
                </c:pt>
                <c:pt idx="131">
                  <c:v>1.1762999999999999</c:v>
                </c:pt>
                <c:pt idx="132">
                  <c:v>1.0919000000000001</c:v>
                </c:pt>
                <c:pt idx="133">
                  <c:v>0.99619999999999997</c:v>
                </c:pt>
                <c:pt idx="134">
                  <c:v>0.89059999999999995</c:v>
                </c:pt>
                <c:pt idx="135">
                  <c:v>0.77710000000000001</c:v>
                </c:pt>
                <c:pt idx="136">
                  <c:v>0.65810000000000002</c:v>
                </c:pt>
                <c:pt idx="137">
                  <c:v>0.53639999999999999</c:v>
                </c:pt>
                <c:pt idx="138">
                  <c:v>0.41570000000000001</c:v>
                </c:pt>
                <c:pt idx="139">
                  <c:v>0.3</c:v>
                </c:pt>
                <c:pt idx="140">
                  <c:v>0.1051</c:v>
                </c:pt>
                <c:pt idx="141">
                  <c:v>3.8800000000000001E-2</c:v>
                </c:pt>
                <c:pt idx="142">
                  <c:v>2.6700000000000002E-2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B4E-41E4-A206-E9B5639E5D12}"/>
            </c:ext>
          </c:extLst>
        </c:ser>
        <c:ser>
          <c:idx val="6"/>
          <c:order val="3"/>
          <c:tx>
            <c:v>Cd DU25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DU25_A17!$D$1:$D$140</c:f>
              <c:numCache>
                <c:formatCode>General</c:formatCode>
                <c:ptCount val="140"/>
                <c:pt idx="0">
                  <c:v>2.0199999999999999E-2</c:v>
                </c:pt>
                <c:pt idx="1">
                  <c:v>3.2399999999999998E-2</c:v>
                </c:pt>
                <c:pt idx="2">
                  <c:v>9.4299999999999995E-2</c:v>
                </c:pt>
                <c:pt idx="3">
                  <c:v>0.2848</c:v>
                </c:pt>
                <c:pt idx="4">
                  <c:v>0.40010000000000001</c:v>
                </c:pt>
                <c:pt idx="5">
                  <c:v>0.52149999999999996</c:v>
                </c:pt>
                <c:pt idx="6">
                  <c:v>0.64470000000000005</c:v>
                </c:pt>
                <c:pt idx="7">
                  <c:v>0.76600000000000001</c:v>
                </c:pt>
                <c:pt idx="8">
                  <c:v>0.88229999999999997</c:v>
                </c:pt>
                <c:pt idx="9">
                  <c:v>0.99109999999999998</c:v>
                </c:pt>
                <c:pt idx="10">
                  <c:v>1.0905</c:v>
                </c:pt>
                <c:pt idx="11">
                  <c:v>1.1787000000000001</c:v>
                </c:pt>
                <c:pt idx="12">
                  <c:v>1.2544999999999999</c:v>
                </c:pt>
                <c:pt idx="13">
                  <c:v>1.3168</c:v>
                </c:pt>
                <c:pt idx="14">
                  <c:v>1.365</c:v>
                </c:pt>
                <c:pt idx="15">
                  <c:v>1.3984000000000001</c:v>
                </c:pt>
                <c:pt idx="16">
                  <c:v>1.4169</c:v>
                </c:pt>
                <c:pt idx="17">
                  <c:v>1.4200999999999999</c:v>
                </c:pt>
                <c:pt idx="18">
                  <c:v>1.4080999999999999</c:v>
                </c:pt>
                <c:pt idx="19">
                  <c:v>1.3811</c:v>
                </c:pt>
                <c:pt idx="20">
                  <c:v>1.3393999999999999</c:v>
                </c:pt>
                <c:pt idx="21">
                  <c:v>1.2833000000000001</c:v>
                </c:pt>
                <c:pt idx="22">
                  <c:v>1.2138</c:v>
                </c:pt>
                <c:pt idx="23">
                  <c:v>1.1315</c:v>
                </c:pt>
                <c:pt idx="24">
                  <c:v>1.0378000000000001</c:v>
                </c:pt>
                <c:pt idx="25">
                  <c:v>0.93410000000000004</c:v>
                </c:pt>
                <c:pt idx="26">
                  <c:v>0.82210000000000005</c:v>
                </c:pt>
                <c:pt idx="27">
                  <c:v>0.70420000000000005</c:v>
                </c:pt>
                <c:pt idx="28">
                  <c:v>0.58289999999999997</c:v>
                </c:pt>
                <c:pt idx="29">
                  <c:v>0.46160000000000001</c:v>
                </c:pt>
                <c:pt idx="30">
                  <c:v>0.34410000000000002</c:v>
                </c:pt>
                <c:pt idx="31">
                  <c:v>0.32090000000000002</c:v>
                </c:pt>
                <c:pt idx="32">
                  <c:v>0.29720000000000002</c:v>
                </c:pt>
                <c:pt idx="33">
                  <c:v>0.27300000000000002</c:v>
                </c:pt>
                <c:pt idx="34">
                  <c:v>0.2485</c:v>
                </c:pt>
                <c:pt idx="35">
                  <c:v>0.22370000000000001</c:v>
                </c:pt>
                <c:pt idx="36">
                  <c:v>0.19900000000000001</c:v>
                </c:pt>
                <c:pt idx="37">
                  <c:v>0.17430000000000001</c:v>
                </c:pt>
                <c:pt idx="38">
                  <c:v>0.14979999999999999</c:v>
                </c:pt>
                <c:pt idx="39">
                  <c:v>0.12559999999999999</c:v>
                </c:pt>
                <c:pt idx="40">
                  <c:v>0.10199999999999999</c:v>
                </c:pt>
                <c:pt idx="41">
                  <c:v>7.8899999999999998E-2</c:v>
                </c:pt>
                <c:pt idx="42">
                  <c:v>5.67E-2</c:v>
                </c:pt>
                <c:pt idx="43">
                  <c:v>2.7099999999999999E-2</c:v>
                </c:pt>
                <c:pt idx="44">
                  <c:v>3.0300000000000001E-2</c:v>
                </c:pt>
                <c:pt idx="45">
                  <c:v>2.87E-2</c:v>
                </c:pt>
                <c:pt idx="46">
                  <c:v>2.7099999999999999E-2</c:v>
                </c:pt>
                <c:pt idx="47">
                  <c:v>2.64E-2</c:v>
                </c:pt>
                <c:pt idx="48">
                  <c:v>1.14E-2</c:v>
                </c:pt>
                <c:pt idx="49">
                  <c:v>9.4000000000000004E-3</c:v>
                </c:pt>
                <c:pt idx="50">
                  <c:v>8.6E-3</c:v>
                </c:pt>
                <c:pt idx="51">
                  <c:v>7.3000000000000001E-3</c:v>
                </c:pt>
                <c:pt idx="52">
                  <c:v>7.1000000000000004E-3</c:v>
                </c:pt>
                <c:pt idx="53">
                  <c:v>7.0000000000000001E-3</c:v>
                </c:pt>
                <c:pt idx="54">
                  <c:v>6.8999999999999999E-3</c:v>
                </c:pt>
                <c:pt idx="55">
                  <c:v>6.7999999999999996E-3</c:v>
                </c:pt>
                <c:pt idx="56">
                  <c:v>6.7999999999999996E-3</c:v>
                </c:pt>
                <c:pt idx="57">
                  <c:v>6.7999999999999996E-3</c:v>
                </c:pt>
                <c:pt idx="58">
                  <c:v>6.7000000000000002E-3</c:v>
                </c:pt>
                <c:pt idx="59">
                  <c:v>6.7000000000000002E-3</c:v>
                </c:pt>
                <c:pt idx="60">
                  <c:v>6.7000000000000002E-3</c:v>
                </c:pt>
                <c:pt idx="61">
                  <c:v>6.4999999999999997E-3</c:v>
                </c:pt>
                <c:pt idx="62">
                  <c:v>6.4999999999999997E-3</c:v>
                </c:pt>
                <c:pt idx="63">
                  <c:v>6.6E-3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6.8999999999999999E-3</c:v>
                </c:pt>
                <c:pt idx="67">
                  <c:v>7.0000000000000001E-3</c:v>
                </c:pt>
                <c:pt idx="68">
                  <c:v>7.1000000000000004E-3</c:v>
                </c:pt>
                <c:pt idx="69">
                  <c:v>7.3000000000000001E-3</c:v>
                </c:pt>
                <c:pt idx="70">
                  <c:v>7.6E-3</c:v>
                </c:pt>
                <c:pt idx="71">
                  <c:v>7.9000000000000008E-3</c:v>
                </c:pt>
                <c:pt idx="72">
                  <c:v>9.9000000000000008E-3</c:v>
                </c:pt>
                <c:pt idx="73">
                  <c:v>1.17E-2</c:v>
                </c:pt>
                <c:pt idx="74">
                  <c:v>1.32E-2</c:v>
                </c:pt>
                <c:pt idx="75">
                  <c:v>1.43E-2</c:v>
                </c:pt>
                <c:pt idx="76">
                  <c:v>1.5299999999999999E-2</c:v>
                </c:pt>
                <c:pt idx="77">
                  <c:v>1.6500000000000001E-2</c:v>
                </c:pt>
                <c:pt idx="78">
                  <c:v>1.8100000000000002E-2</c:v>
                </c:pt>
                <c:pt idx="79">
                  <c:v>2.1100000000000001E-2</c:v>
                </c:pt>
                <c:pt idx="80">
                  <c:v>2.6200000000000001E-2</c:v>
                </c:pt>
                <c:pt idx="81">
                  <c:v>3.3599999999999998E-2</c:v>
                </c:pt>
                <c:pt idx="82">
                  <c:v>4.2000000000000003E-2</c:v>
                </c:pt>
                <c:pt idx="83">
                  <c:v>5.1499999999999997E-2</c:v>
                </c:pt>
                <c:pt idx="84">
                  <c:v>6.0100000000000001E-2</c:v>
                </c:pt>
                <c:pt idx="85">
                  <c:v>6.93E-2</c:v>
                </c:pt>
                <c:pt idx="86">
                  <c:v>7.85E-2</c:v>
                </c:pt>
                <c:pt idx="87">
                  <c:v>8.8800000000000004E-2</c:v>
                </c:pt>
                <c:pt idx="88">
                  <c:v>0.1</c:v>
                </c:pt>
                <c:pt idx="89">
                  <c:v>0.1108</c:v>
                </c:pt>
                <c:pt idx="90">
                  <c:v>0.12189999999999999</c:v>
                </c:pt>
                <c:pt idx="91">
                  <c:v>0.13250000000000001</c:v>
                </c:pt>
                <c:pt idx="92">
                  <c:v>0.14330000000000001</c:v>
                </c:pt>
                <c:pt idx="93">
                  <c:v>0.15409999999999999</c:v>
                </c:pt>
                <c:pt idx="94">
                  <c:v>0.16489999999999999</c:v>
                </c:pt>
                <c:pt idx="95">
                  <c:v>0.1754</c:v>
                </c:pt>
                <c:pt idx="96">
                  <c:v>0.1845</c:v>
                </c:pt>
                <c:pt idx="97">
                  <c:v>0.1953</c:v>
                </c:pt>
                <c:pt idx="98">
                  <c:v>0.20610000000000001</c:v>
                </c:pt>
                <c:pt idx="99">
                  <c:v>0.217</c:v>
                </c:pt>
                <c:pt idx="100">
                  <c:v>0.22800000000000001</c:v>
                </c:pt>
                <c:pt idx="101">
                  <c:v>0.23899999999999999</c:v>
                </c:pt>
                <c:pt idx="102">
                  <c:v>0.25359999999999999</c:v>
                </c:pt>
                <c:pt idx="103">
                  <c:v>0.28139999999999998</c:v>
                </c:pt>
                <c:pt idx="104">
                  <c:v>0.30980000000000002</c:v>
                </c:pt>
                <c:pt idx="105">
                  <c:v>0.33860000000000001</c:v>
                </c:pt>
                <c:pt idx="106">
                  <c:v>0.36780000000000002</c:v>
                </c:pt>
                <c:pt idx="107">
                  <c:v>0.3972</c:v>
                </c:pt>
                <c:pt idx="108">
                  <c:v>0.45629999999999998</c:v>
                </c:pt>
                <c:pt idx="109">
                  <c:v>0.51490000000000002</c:v>
                </c:pt>
                <c:pt idx="110">
                  <c:v>0.57199999999999995</c:v>
                </c:pt>
                <c:pt idx="111">
                  <c:v>0.65480000000000005</c:v>
                </c:pt>
                <c:pt idx="112">
                  <c:v>0.79010000000000002</c:v>
                </c:pt>
                <c:pt idx="113">
                  <c:v>0.91900000000000004</c:v>
                </c:pt>
                <c:pt idx="114">
                  <c:v>1.0378000000000001</c:v>
                </c:pt>
                <c:pt idx="115">
                  <c:v>1.1434</c:v>
                </c:pt>
                <c:pt idx="116">
                  <c:v>1.2333000000000001</c:v>
                </c:pt>
                <c:pt idx="117">
                  <c:v>1.3055000000000001</c:v>
                </c:pt>
                <c:pt idx="118">
                  <c:v>1.3587</c:v>
                </c:pt>
                <c:pt idx="119">
                  <c:v>1.3922000000000001</c:v>
                </c:pt>
                <c:pt idx="120">
                  <c:v>1.4063000000000001</c:v>
                </c:pt>
                <c:pt idx="121">
                  <c:v>1.4041999999999999</c:v>
                </c:pt>
                <c:pt idx="122">
                  <c:v>1.3985000000000001</c:v>
                </c:pt>
                <c:pt idx="123">
                  <c:v>1.3973</c:v>
                </c:pt>
                <c:pt idx="124">
                  <c:v>1.381</c:v>
                </c:pt>
                <c:pt idx="125">
                  <c:v>1.3498000000000001</c:v>
                </c:pt>
                <c:pt idx="126">
                  <c:v>1.3041</c:v>
                </c:pt>
                <c:pt idx="127">
                  <c:v>1.2442</c:v>
                </c:pt>
                <c:pt idx="128">
                  <c:v>1.1709000000000001</c:v>
                </c:pt>
                <c:pt idx="129">
                  <c:v>1.0851999999999999</c:v>
                </c:pt>
                <c:pt idx="130">
                  <c:v>0.98829999999999996</c:v>
                </c:pt>
                <c:pt idx="131">
                  <c:v>0.88180000000000003</c:v>
                </c:pt>
                <c:pt idx="132">
                  <c:v>0.76759999999999995</c:v>
                </c:pt>
                <c:pt idx="133">
                  <c:v>0.64810000000000001</c:v>
                </c:pt>
                <c:pt idx="134">
                  <c:v>0.52639999999999998</c:v>
                </c:pt>
                <c:pt idx="135">
                  <c:v>0.40600000000000003</c:v>
                </c:pt>
                <c:pt idx="136">
                  <c:v>0.29120000000000001</c:v>
                </c:pt>
                <c:pt idx="137">
                  <c:v>9.9500000000000005E-2</c:v>
                </c:pt>
                <c:pt idx="138">
                  <c:v>3.56E-2</c:v>
                </c:pt>
                <c:pt idx="139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AB4E-41E4-A206-E9B5639E5D12}"/>
            </c:ext>
          </c:extLst>
        </c:ser>
        <c:ser>
          <c:idx val="7"/>
          <c:order val="4"/>
          <c:tx>
            <c:v>Cd DU21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DU21_A17!$D$1:$D$142</c:f>
              <c:numCache>
                <c:formatCode>General</c:formatCode>
                <c:ptCount val="142"/>
                <c:pt idx="0">
                  <c:v>1.8499999999999999E-2</c:v>
                </c:pt>
                <c:pt idx="1">
                  <c:v>3.32E-2</c:v>
                </c:pt>
                <c:pt idx="2">
                  <c:v>9.4500000000000001E-2</c:v>
                </c:pt>
                <c:pt idx="3">
                  <c:v>0.28089999999999998</c:v>
                </c:pt>
                <c:pt idx="4">
                  <c:v>0.39319999999999999</c:v>
                </c:pt>
                <c:pt idx="5">
                  <c:v>0.51119999999999999</c:v>
                </c:pt>
                <c:pt idx="6">
                  <c:v>0.63090000000000002</c:v>
                </c:pt>
                <c:pt idx="7">
                  <c:v>0.74850000000000005</c:v>
                </c:pt>
                <c:pt idx="8">
                  <c:v>0.86119999999999997</c:v>
                </c:pt>
                <c:pt idx="9">
                  <c:v>0.96650000000000003</c:v>
                </c:pt>
                <c:pt idx="10">
                  <c:v>1.0625</c:v>
                </c:pt>
                <c:pt idx="11">
                  <c:v>1.1476</c:v>
                </c:pt>
                <c:pt idx="12">
                  <c:v>1.2205999999999999</c:v>
                </c:pt>
                <c:pt idx="13">
                  <c:v>1.2805</c:v>
                </c:pt>
                <c:pt idx="14">
                  <c:v>1.3265</c:v>
                </c:pt>
                <c:pt idx="15">
                  <c:v>1.3582000000000001</c:v>
                </c:pt>
                <c:pt idx="16">
                  <c:v>1.3752</c:v>
                </c:pt>
                <c:pt idx="17">
                  <c:v>1.3774</c:v>
                </c:pt>
                <c:pt idx="18">
                  <c:v>1.3648</c:v>
                </c:pt>
                <c:pt idx="19">
                  <c:v>1.3375999999999999</c:v>
                </c:pt>
                <c:pt idx="20">
                  <c:v>1.2962</c:v>
                </c:pt>
                <c:pt idx="21">
                  <c:v>1.2408999999999999</c:v>
                </c:pt>
                <c:pt idx="22">
                  <c:v>1.1725000000000001</c:v>
                </c:pt>
                <c:pt idx="23">
                  <c:v>1.0919000000000001</c:v>
                </c:pt>
                <c:pt idx="24">
                  <c:v>1.0002</c:v>
                </c:pt>
                <c:pt idx="25">
                  <c:v>0.89900000000000002</c:v>
                </c:pt>
                <c:pt idx="26">
                  <c:v>0.79</c:v>
                </c:pt>
                <c:pt idx="27">
                  <c:v>0.6754</c:v>
                </c:pt>
                <c:pt idx="28">
                  <c:v>0.55789999999999995</c:v>
                </c:pt>
                <c:pt idx="29">
                  <c:v>0.4405</c:v>
                </c:pt>
                <c:pt idx="30">
                  <c:v>0.3256</c:v>
                </c:pt>
                <c:pt idx="31">
                  <c:v>0.30130000000000001</c:v>
                </c:pt>
                <c:pt idx="32">
                  <c:v>0.2762</c:v>
                </c:pt>
                <c:pt idx="33">
                  <c:v>0.25059999999999999</c:v>
                </c:pt>
                <c:pt idx="34">
                  <c:v>0.22459999999999999</c:v>
                </c:pt>
                <c:pt idx="35">
                  <c:v>0.1983</c:v>
                </c:pt>
                <c:pt idx="36">
                  <c:v>0.17199999999999999</c:v>
                </c:pt>
                <c:pt idx="37">
                  <c:v>0.1457</c:v>
                </c:pt>
                <c:pt idx="38">
                  <c:v>0.1197</c:v>
                </c:pt>
                <c:pt idx="39">
                  <c:v>9.4E-2</c:v>
                </c:pt>
                <c:pt idx="40">
                  <c:v>6.8900000000000003E-2</c:v>
                </c:pt>
                <c:pt idx="41">
                  <c:v>5.67E-2</c:v>
                </c:pt>
                <c:pt idx="42">
                  <c:v>2.7099999999999999E-2</c:v>
                </c:pt>
                <c:pt idx="43">
                  <c:v>3.0300000000000001E-2</c:v>
                </c:pt>
                <c:pt idx="44">
                  <c:v>2.87E-2</c:v>
                </c:pt>
                <c:pt idx="45">
                  <c:v>1.24E-2</c:v>
                </c:pt>
                <c:pt idx="46">
                  <c:v>1.09E-2</c:v>
                </c:pt>
                <c:pt idx="47">
                  <c:v>9.1999999999999998E-3</c:v>
                </c:pt>
                <c:pt idx="48">
                  <c:v>8.3000000000000001E-3</c:v>
                </c:pt>
                <c:pt idx="49">
                  <c:v>8.8999999999999999E-3</c:v>
                </c:pt>
                <c:pt idx="50">
                  <c:v>8.2000000000000007E-3</c:v>
                </c:pt>
                <c:pt idx="51">
                  <c:v>7.4000000000000003E-3</c:v>
                </c:pt>
                <c:pt idx="52">
                  <c:v>6.8999999999999999E-3</c:v>
                </c:pt>
                <c:pt idx="53">
                  <c:v>6.4999999999999997E-3</c:v>
                </c:pt>
                <c:pt idx="54">
                  <c:v>6.3E-3</c:v>
                </c:pt>
                <c:pt idx="55">
                  <c:v>6.1000000000000004E-3</c:v>
                </c:pt>
                <c:pt idx="56">
                  <c:v>5.7999999999999996E-3</c:v>
                </c:pt>
                <c:pt idx="57">
                  <c:v>5.7000000000000002E-3</c:v>
                </c:pt>
                <c:pt idx="58">
                  <c:v>5.7000000000000002E-3</c:v>
                </c:pt>
                <c:pt idx="59">
                  <c:v>5.7000000000000002E-3</c:v>
                </c:pt>
                <c:pt idx="60">
                  <c:v>5.7000000000000002E-3</c:v>
                </c:pt>
                <c:pt idx="61">
                  <c:v>5.7000000000000002E-3</c:v>
                </c:pt>
                <c:pt idx="62">
                  <c:v>5.7000000000000002E-3</c:v>
                </c:pt>
                <c:pt idx="63">
                  <c:v>5.7000000000000002E-3</c:v>
                </c:pt>
                <c:pt idx="64">
                  <c:v>5.7999999999999996E-3</c:v>
                </c:pt>
                <c:pt idx="65">
                  <c:v>5.7999999999999996E-3</c:v>
                </c:pt>
                <c:pt idx="66">
                  <c:v>5.8999999999999999E-3</c:v>
                </c:pt>
                <c:pt idx="67">
                  <c:v>6.1000000000000004E-3</c:v>
                </c:pt>
                <c:pt idx="68">
                  <c:v>6.3E-3</c:v>
                </c:pt>
                <c:pt idx="69">
                  <c:v>6.6E-3</c:v>
                </c:pt>
                <c:pt idx="70">
                  <c:v>7.1000000000000004E-3</c:v>
                </c:pt>
                <c:pt idx="71">
                  <c:v>7.9000000000000008E-3</c:v>
                </c:pt>
                <c:pt idx="72">
                  <c:v>8.9999999999999993E-3</c:v>
                </c:pt>
                <c:pt idx="73">
                  <c:v>1.03E-2</c:v>
                </c:pt>
                <c:pt idx="74">
                  <c:v>1.1299999999999999E-2</c:v>
                </c:pt>
                <c:pt idx="75">
                  <c:v>1.2200000000000001E-2</c:v>
                </c:pt>
                <c:pt idx="76">
                  <c:v>1.3100000000000001E-2</c:v>
                </c:pt>
                <c:pt idx="77">
                  <c:v>1.3899999999999999E-2</c:v>
                </c:pt>
                <c:pt idx="78">
                  <c:v>1.47E-2</c:v>
                </c:pt>
                <c:pt idx="79">
                  <c:v>1.5800000000000002E-2</c:v>
                </c:pt>
                <c:pt idx="80">
                  <c:v>1.8100000000000002E-2</c:v>
                </c:pt>
                <c:pt idx="81">
                  <c:v>2.1100000000000001E-2</c:v>
                </c:pt>
                <c:pt idx="82">
                  <c:v>2.5499999999999998E-2</c:v>
                </c:pt>
                <c:pt idx="83">
                  <c:v>3.0099999999999998E-2</c:v>
                </c:pt>
                <c:pt idx="84">
                  <c:v>3.4700000000000002E-2</c:v>
                </c:pt>
                <c:pt idx="85">
                  <c:v>4.0099999999999997E-2</c:v>
                </c:pt>
                <c:pt idx="86">
                  <c:v>4.6800000000000001E-2</c:v>
                </c:pt>
                <c:pt idx="87">
                  <c:v>5.45E-2</c:v>
                </c:pt>
                <c:pt idx="88">
                  <c:v>6.3299999999999995E-2</c:v>
                </c:pt>
                <c:pt idx="89">
                  <c:v>7.22E-2</c:v>
                </c:pt>
                <c:pt idx="90">
                  <c:v>8.0600000000000005E-2</c:v>
                </c:pt>
                <c:pt idx="91">
                  <c:v>0.09</c:v>
                </c:pt>
                <c:pt idx="92">
                  <c:v>9.8699999999999996E-2</c:v>
                </c:pt>
                <c:pt idx="93">
                  <c:v>0.1075</c:v>
                </c:pt>
                <c:pt idx="94">
                  <c:v>0.11700000000000001</c:v>
                </c:pt>
                <c:pt idx="95">
                  <c:v>0.127</c:v>
                </c:pt>
                <c:pt idx="96">
                  <c:v>0.1368</c:v>
                </c:pt>
                <c:pt idx="97">
                  <c:v>0.1464</c:v>
                </c:pt>
                <c:pt idx="98">
                  <c:v>0.15620000000000001</c:v>
                </c:pt>
                <c:pt idx="99">
                  <c:v>0.16639999999999999</c:v>
                </c:pt>
                <c:pt idx="100">
                  <c:v>0.17699999999999999</c:v>
                </c:pt>
                <c:pt idx="101">
                  <c:v>0.18779999999999999</c:v>
                </c:pt>
                <c:pt idx="102">
                  <c:v>0.19869999999999999</c:v>
                </c:pt>
                <c:pt idx="103">
                  <c:v>0.21</c:v>
                </c:pt>
                <c:pt idx="104">
                  <c:v>0.22140000000000001</c:v>
                </c:pt>
                <c:pt idx="105">
                  <c:v>0.24990000000000001</c:v>
                </c:pt>
                <c:pt idx="106">
                  <c:v>0.27860000000000001</c:v>
                </c:pt>
                <c:pt idx="107">
                  <c:v>0.30769999999999997</c:v>
                </c:pt>
                <c:pt idx="108">
                  <c:v>0.33710000000000001</c:v>
                </c:pt>
                <c:pt idx="109">
                  <c:v>0.3664</c:v>
                </c:pt>
                <c:pt idx="110">
                  <c:v>0.42459999999999998</c:v>
                </c:pt>
                <c:pt idx="111">
                  <c:v>0.48130000000000001</c:v>
                </c:pt>
                <c:pt idx="112">
                  <c:v>0.53559999999999997</c:v>
                </c:pt>
                <c:pt idx="113">
                  <c:v>0.61270000000000002</c:v>
                </c:pt>
                <c:pt idx="114">
                  <c:v>0.73960000000000004</c:v>
                </c:pt>
                <c:pt idx="115">
                  <c:v>0.86229999999999996</c:v>
                </c:pt>
                <c:pt idx="116">
                  <c:v>0.97809999999999997</c:v>
                </c:pt>
                <c:pt idx="117">
                  <c:v>1.0846</c:v>
                </c:pt>
                <c:pt idx="118">
                  <c:v>1.1796</c:v>
                </c:pt>
                <c:pt idx="119">
                  <c:v>1.2617</c:v>
                </c:pt>
                <c:pt idx="120">
                  <c:v>1.3297000000000001</c:v>
                </c:pt>
                <c:pt idx="121">
                  <c:v>1.3827</c:v>
                </c:pt>
                <c:pt idx="122">
                  <c:v>1.4201999999999999</c:v>
                </c:pt>
                <c:pt idx="123">
                  <c:v>1.4422999999999999</c:v>
                </c:pt>
                <c:pt idx="124">
                  <c:v>1.4512</c:v>
                </c:pt>
                <c:pt idx="125">
                  <c:v>1.448</c:v>
                </c:pt>
                <c:pt idx="126">
                  <c:v>1.4294</c:v>
                </c:pt>
                <c:pt idx="127">
                  <c:v>1.3954</c:v>
                </c:pt>
                <c:pt idx="128">
                  <c:v>1.3464</c:v>
                </c:pt>
                <c:pt idx="129">
                  <c:v>1.2828999999999999</c:v>
                </c:pt>
                <c:pt idx="130">
                  <c:v>1.2057</c:v>
                </c:pt>
                <c:pt idx="131">
                  <c:v>1.1156999999999999</c:v>
                </c:pt>
                <c:pt idx="132">
                  <c:v>1.0144</c:v>
                </c:pt>
                <c:pt idx="133">
                  <c:v>0.90329999999999999</c:v>
                </c:pt>
                <c:pt idx="134">
                  <c:v>0.78449999999999998</c:v>
                </c:pt>
                <c:pt idx="135">
                  <c:v>0.66049999999999998</c:v>
                </c:pt>
                <c:pt idx="136">
                  <c:v>0.53459999999999996</c:v>
                </c:pt>
                <c:pt idx="137">
                  <c:v>0.4103</c:v>
                </c:pt>
                <c:pt idx="138">
                  <c:v>0.29220000000000002</c:v>
                </c:pt>
                <c:pt idx="139">
                  <c:v>9.69E-2</c:v>
                </c:pt>
                <c:pt idx="140">
                  <c:v>3.3399999999999999E-2</c:v>
                </c:pt>
                <c:pt idx="141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AB4E-41E4-A206-E9B5639E5D12}"/>
            </c:ext>
          </c:extLst>
        </c:ser>
        <c:ser>
          <c:idx val="1"/>
          <c:order val="5"/>
          <c:tx>
            <c:v>Cd NACA64 Flap 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0'!$C$1:$C$127</c:f>
              <c:numCache>
                <c:formatCode>General</c:formatCode>
                <c:ptCount val="127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0.1288</c:v>
                </c:pt>
                <c:pt idx="38">
                  <c:v>0.1037</c:v>
                </c:pt>
                <c:pt idx="39">
                  <c:v>7.8600000000000003E-2</c:v>
                </c:pt>
                <c:pt idx="40">
                  <c:v>5.3499999999999999E-2</c:v>
                </c:pt>
                <c:pt idx="41">
                  <c:v>2.8299999999999999E-2</c:v>
                </c:pt>
                <c:pt idx="42">
                  <c:v>1.5800000000000002E-2</c:v>
                </c:pt>
                <c:pt idx="43">
                  <c:v>1.5100000000000001E-2</c:v>
                </c:pt>
                <c:pt idx="44">
                  <c:v>1.34E-2</c:v>
                </c:pt>
                <c:pt idx="45">
                  <c:v>1.21E-2</c:v>
                </c:pt>
                <c:pt idx="46">
                  <c:v>1.11E-2</c:v>
                </c:pt>
                <c:pt idx="47">
                  <c:v>9.9000000000000008E-3</c:v>
                </c:pt>
                <c:pt idx="48">
                  <c:v>9.1000000000000004E-3</c:v>
                </c:pt>
                <c:pt idx="49">
                  <c:v>8.6E-3</c:v>
                </c:pt>
                <c:pt idx="50">
                  <c:v>8.2000000000000007E-3</c:v>
                </c:pt>
                <c:pt idx="51">
                  <c:v>7.9000000000000008E-3</c:v>
                </c:pt>
                <c:pt idx="52">
                  <c:v>7.1999999999999998E-3</c:v>
                </c:pt>
                <c:pt idx="53">
                  <c:v>6.4000000000000003E-3</c:v>
                </c:pt>
                <c:pt idx="54">
                  <c:v>5.4000000000000003E-3</c:v>
                </c:pt>
                <c:pt idx="55">
                  <c:v>5.1999999999999998E-3</c:v>
                </c:pt>
                <c:pt idx="56">
                  <c:v>5.1999999999999998E-3</c:v>
                </c:pt>
                <c:pt idx="57">
                  <c:v>5.1999999999999998E-3</c:v>
                </c:pt>
                <c:pt idx="58">
                  <c:v>5.3E-3</c:v>
                </c:pt>
                <c:pt idx="59">
                  <c:v>5.3E-3</c:v>
                </c:pt>
                <c:pt idx="60">
                  <c:v>5.4000000000000003E-3</c:v>
                </c:pt>
                <c:pt idx="61">
                  <c:v>5.7999999999999996E-3</c:v>
                </c:pt>
                <c:pt idx="62">
                  <c:v>9.1000000000000004E-3</c:v>
                </c:pt>
                <c:pt idx="63">
                  <c:v>1.1299999999999999E-2</c:v>
                </c:pt>
                <c:pt idx="64">
                  <c:v>1.24E-2</c:v>
                </c:pt>
                <c:pt idx="65">
                  <c:v>1.2999999999999999E-2</c:v>
                </c:pt>
                <c:pt idx="66">
                  <c:v>1.3599999999999999E-2</c:v>
                </c:pt>
                <c:pt idx="67">
                  <c:v>1.43E-2</c:v>
                </c:pt>
                <c:pt idx="68">
                  <c:v>1.4999999999999999E-2</c:v>
                </c:pt>
                <c:pt idx="69">
                  <c:v>2.6700000000000002E-2</c:v>
                </c:pt>
                <c:pt idx="70">
                  <c:v>3.8300000000000001E-2</c:v>
                </c:pt>
                <c:pt idx="71">
                  <c:v>4.9799999999999997E-2</c:v>
                </c:pt>
                <c:pt idx="72">
                  <c:v>6.13E-2</c:v>
                </c:pt>
                <c:pt idx="73">
                  <c:v>7.2700000000000001E-2</c:v>
                </c:pt>
                <c:pt idx="74">
                  <c:v>8.4099999999999994E-2</c:v>
                </c:pt>
                <c:pt idx="75">
                  <c:v>9.5399999999999999E-2</c:v>
                </c:pt>
                <c:pt idx="76">
                  <c:v>0.1065</c:v>
                </c:pt>
                <c:pt idx="77">
                  <c:v>0.1176</c:v>
                </c:pt>
                <c:pt idx="78">
                  <c:v>0.12870000000000001</c:v>
                </c:pt>
                <c:pt idx="79">
                  <c:v>0.13980000000000001</c:v>
                </c:pt>
                <c:pt idx="80">
                  <c:v>0.15090000000000001</c:v>
                </c:pt>
                <c:pt idx="81">
                  <c:v>0.16189999999999999</c:v>
                </c:pt>
                <c:pt idx="82">
                  <c:v>0.17280000000000001</c:v>
                </c:pt>
                <c:pt idx="83">
                  <c:v>0.1837</c:v>
                </c:pt>
                <c:pt idx="84">
                  <c:v>0.19470000000000001</c:v>
                </c:pt>
                <c:pt idx="85">
                  <c:v>0.20569999999999999</c:v>
                </c:pt>
                <c:pt idx="86">
                  <c:v>0.2165</c:v>
                </c:pt>
                <c:pt idx="87">
                  <c:v>0.22720000000000001</c:v>
                </c:pt>
                <c:pt idx="88">
                  <c:v>0.2379</c:v>
                </c:pt>
                <c:pt idx="89">
                  <c:v>0.25900000000000001</c:v>
                </c:pt>
                <c:pt idx="90">
                  <c:v>0.27989999999999998</c:v>
                </c:pt>
                <c:pt idx="91">
                  <c:v>0.3004</c:v>
                </c:pt>
                <c:pt idx="92">
                  <c:v>0.32040000000000002</c:v>
                </c:pt>
                <c:pt idx="93">
                  <c:v>0.3377</c:v>
                </c:pt>
                <c:pt idx="94">
                  <c:v>0.35539999999999999</c:v>
                </c:pt>
                <c:pt idx="95">
                  <c:v>0.3916</c:v>
                </c:pt>
                <c:pt idx="96">
                  <c:v>0.4294</c:v>
                </c:pt>
                <c:pt idx="97">
                  <c:v>0.46899999999999997</c:v>
                </c:pt>
                <c:pt idx="98">
                  <c:v>0.53239999999999998</c:v>
                </c:pt>
                <c:pt idx="99">
                  <c:v>0.6452</c:v>
                </c:pt>
                <c:pt idx="100">
                  <c:v>0.75729999999999997</c:v>
                </c:pt>
                <c:pt idx="101">
                  <c:v>0.86639999999999995</c:v>
                </c:pt>
                <c:pt idx="102">
                  <c:v>0.9708</c:v>
                </c:pt>
                <c:pt idx="103">
                  <c:v>1.0692999999999999</c:v>
                </c:pt>
                <c:pt idx="104">
                  <c:v>1.1606000000000001</c:v>
                </c:pt>
                <c:pt idx="105">
                  <c:v>1.2438</c:v>
                </c:pt>
                <c:pt idx="106">
                  <c:v>1.3178000000000001</c:v>
                </c:pt>
                <c:pt idx="107">
                  <c:v>1.3809</c:v>
                </c:pt>
                <c:pt idx="108">
                  <c:v>1.4303999999999999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AB4E-41E4-A206-E9B5639E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0528"/>
        <c:axId val="684193480"/>
      </c:scatterChart>
      <c:valAx>
        <c:axId val="6841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3480"/>
        <c:crosses val="autoZero"/>
        <c:crossBetween val="midCat"/>
      </c:valAx>
      <c:valAx>
        <c:axId val="6841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 von NACA64 mit Klappe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Ca NACA64 Flap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7D0-4349-888A-30EBE0078996}"/>
            </c:ext>
          </c:extLst>
        </c:ser>
        <c:ser>
          <c:idx val="4"/>
          <c:order val="1"/>
          <c:tx>
            <c:v>Ca NACA64 Flap 10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'Flap 10'!$B$1:$B$127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0.7</c:v>
                </c:pt>
                <c:pt idx="4">
                  <c:v>0.75549999999999995</c:v>
                </c:pt>
                <c:pt idx="5">
                  <c:v>0.81100000000000005</c:v>
                </c:pt>
                <c:pt idx="6">
                  <c:v>0.76600000000000001</c:v>
                </c:pt>
                <c:pt idx="7">
                  <c:v>0.72099999999999997</c:v>
                </c:pt>
                <c:pt idx="8">
                  <c:v>0.67300000000000004</c:v>
                </c:pt>
                <c:pt idx="9">
                  <c:v>0.625</c:v>
                </c:pt>
                <c:pt idx="10">
                  <c:v>0.56399999999999995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-0.56399999999999995</c:v>
                </c:pt>
                <c:pt idx="25">
                  <c:v>-0.625</c:v>
                </c:pt>
                <c:pt idx="26">
                  <c:v>-0.67300000000000004</c:v>
                </c:pt>
                <c:pt idx="27">
                  <c:v>-0.72099999999999997</c:v>
                </c:pt>
                <c:pt idx="28">
                  <c:v>-0.76600000000000001</c:v>
                </c:pt>
                <c:pt idx="29">
                  <c:v>-0.81100000000000005</c:v>
                </c:pt>
                <c:pt idx="30">
                  <c:v>-0.75649999999999995</c:v>
                </c:pt>
                <c:pt idx="31">
                  <c:v>-0.74560000000000004</c:v>
                </c:pt>
                <c:pt idx="32">
                  <c:v>-0.73470000000000002</c:v>
                </c:pt>
                <c:pt idx="33">
                  <c:v>-0.7238</c:v>
                </c:pt>
                <c:pt idx="34">
                  <c:v>-0.71289999999999998</c:v>
                </c:pt>
                <c:pt idx="35">
                  <c:v>-0.70199999999999996</c:v>
                </c:pt>
                <c:pt idx="36">
                  <c:v>-0.66749999999999998</c:v>
                </c:pt>
                <c:pt idx="37">
                  <c:v>-0.63300000000000001</c:v>
                </c:pt>
                <c:pt idx="38">
                  <c:v>-0.59850000000000003</c:v>
                </c:pt>
                <c:pt idx="39">
                  <c:v>-0.56399999999999995</c:v>
                </c:pt>
                <c:pt idx="40">
                  <c:v>-0.52949999999999997</c:v>
                </c:pt>
                <c:pt idx="41">
                  <c:v>-0.495</c:v>
                </c:pt>
                <c:pt idx="42">
                  <c:v>-0.46200000000000002</c:v>
                </c:pt>
                <c:pt idx="43">
                  <c:v>-0.41</c:v>
                </c:pt>
                <c:pt idx="44">
                  <c:v>-0.29099999999999998</c:v>
                </c:pt>
                <c:pt idx="45">
                  <c:v>-0.16800000000000001</c:v>
                </c:pt>
                <c:pt idx="46">
                  <c:v>-9.5000000000000001E-2</c:v>
                </c:pt>
                <c:pt idx="47">
                  <c:v>2.8000000000000001E-2</c:v>
                </c:pt>
                <c:pt idx="48">
                  <c:v>0.14899999999999999</c:v>
                </c:pt>
                <c:pt idx="49">
                  <c:v>0.26900000000000002</c:v>
                </c:pt>
                <c:pt idx="50">
                  <c:v>0.39200000000000002</c:v>
                </c:pt>
                <c:pt idx="51">
                  <c:v>0.51</c:v>
                </c:pt>
                <c:pt idx="52">
                  <c:v>0.57699999999999996</c:v>
                </c:pt>
                <c:pt idx="53">
                  <c:v>0.69399999999999995</c:v>
                </c:pt>
                <c:pt idx="54">
                  <c:v>0.8</c:v>
                </c:pt>
                <c:pt idx="55">
                  <c:v>0.88600000000000001</c:v>
                </c:pt>
                <c:pt idx="56">
                  <c:v>0.94199999999999995</c:v>
                </c:pt>
                <c:pt idx="57">
                  <c:v>0.85699999999999998</c:v>
                </c:pt>
                <c:pt idx="58">
                  <c:v>0.84399999999999997</c:v>
                </c:pt>
                <c:pt idx="59">
                  <c:v>0.93400000000000005</c:v>
                </c:pt>
                <c:pt idx="60">
                  <c:v>1.0289999999999999</c:v>
                </c:pt>
                <c:pt idx="61">
                  <c:v>1.127</c:v>
                </c:pt>
                <c:pt idx="62">
                  <c:v>1.214</c:v>
                </c:pt>
                <c:pt idx="63">
                  <c:v>1.3029999999999999</c:v>
                </c:pt>
                <c:pt idx="64">
                  <c:v>1.383</c:v>
                </c:pt>
                <c:pt idx="65">
                  <c:v>1.417</c:v>
                </c:pt>
                <c:pt idx="66">
                  <c:v>1.4279999999999999</c:v>
                </c:pt>
                <c:pt idx="67">
                  <c:v>1.448</c:v>
                </c:pt>
                <c:pt idx="68">
                  <c:v>1.474</c:v>
                </c:pt>
                <c:pt idx="69">
                  <c:v>1.4810000000000001</c:v>
                </c:pt>
                <c:pt idx="70">
                  <c:v>1.5009999999999999</c:v>
                </c:pt>
                <c:pt idx="71">
                  <c:v>1.52</c:v>
                </c:pt>
                <c:pt idx="72">
                  <c:v>1.524</c:v>
                </c:pt>
                <c:pt idx="73">
                  <c:v>1.542</c:v>
                </c:pt>
                <c:pt idx="74">
                  <c:v>1.54</c:v>
                </c:pt>
                <c:pt idx="75">
                  <c:v>1.554</c:v>
                </c:pt>
                <c:pt idx="76">
                  <c:v>1.5680000000000001</c:v>
                </c:pt>
                <c:pt idx="77">
                  <c:v>1.5589999999999999</c:v>
                </c:pt>
                <c:pt idx="78">
                  <c:v>1.5720000000000001</c:v>
                </c:pt>
                <c:pt idx="79">
                  <c:v>1.579</c:v>
                </c:pt>
                <c:pt idx="80">
                  <c:v>1.5669999999999999</c:v>
                </c:pt>
                <c:pt idx="81">
                  <c:v>1.577</c:v>
                </c:pt>
                <c:pt idx="82">
                  <c:v>1.5549999999999999</c:v>
                </c:pt>
                <c:pt idx="83">
                  <c:v>1.5629999999999999</c:v>
                </c:pt>
                <c:pt idx="84">
                  <c:v>1.5680000000000001</c:v>
                </c:pt>
                <c:pt idx="85">
                  <c:v>1.5389999999999999</c:v>
                </c:pt>
                <c:pt idx="86">
                  <c:v>1.542</c:v>
                </c:pt>
                <c:pt idx="87">
                  <c:v>1.5449999999999999</c:v>
                </c:pt>
                <c:pt idx="88">
                  <c:v>1.518</c:v>
                </c:pt>
                <c:pt idx="89">
                  <c:v>1.51</c:v>
                </c:pt>
                <c:pt idx="90">
                  <c:v>1.4710000000000001</c:v>
                </c:pt>
                <c:pt idx="91">
                  <c:v>1.4219999999999999</c:v>
                </c:pt>
                <c:pt idx="92">
                  <c:v>1.361</c:v>
                </c:pt>
                <c:pt idx="93">
                  <c:v>1.2490000000000001</c:v>
                </c:pt>
                <c:pt idx="94">
                  <c:v>1.2310000000000001</c:v>
                </c:pt>
                <c:pt idx="95">
                  <c:v>1.1950000000000001</c:v>
                </c:pt>
                <c:pt idx="96">
                  <c:v>1.159</c:v>
                </c:pt>
                <c:pt idx="97">
                  <c:v>1.133</c:v>
                </c:pt>
                <c:pt idx="98">
                  <c:v>1.0940000000000001</c:v>
                </c:pt>
                <c:pt idx="99">
                  <c:v>1.0289999999999999</c:v>
                </c:pt>
                <c:pt idx="100">
                  <c:v>0.96099999999999997</c:v>
                </c:pt>
                <c:pt idx="101">
                  <c:v>0.89300000000000002</c:v>
                </c:pt>
                <c:pt idx="102">
                  <c:v>0.80549999999999999</c:v>
                </c:pt>
                <c:pt idx="103">
                  <c:v>0.71799999999999997</c:v>
                </c:pt>
                <c:pt idx="104">
                  <c:v>0.60899999999999999</c:v>
                </c:pt>
                <c:pt idx="105">
                  <c:v>0.5</c:v>
                </c:pt>
                <c:pt idx="106">
                  <c:v>0.3765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-0.56399999999999995</c:v>
                </c:pt>
                <c:pt idx="117">
                  <c:v>-0.625</c:v>
                </c:pt>
                <c:pt idx="118">
                  <c:v>-0.67300000000000004</c:v>
                </c:pt>
                <c:pt idx="119">
                  <c:v>-0.72099999999999997</c:v>
                </c:pt>
                <c:pt idx="120">
                  <c:v>-0.76600000000000001</c:v>
                </c:pt>
                <c:pt idx="121">
                  <c:v>-0.81100000000000005</c:v>
                </c:pt>
                <c:pt idx="122">
                  <c:v>-0.75549999999999995</c:v>
                </c:pt>
                <c:pt idx="123">
                  <c:v>-0.7</c:v>
                </c:pt>
                <c:pt idx="124">
                  <c:v>-0.35</c:v>
                </c:pt>
                <c:pt idx="125">
                  <c:v>-0.17499999999999999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37D0-4349-888A-30EBE0078996}"/>
            </c:ext>
          </c:extLst>
        </c:ser>
        <c:ser>
          <c:idx val="5"/>
          <c:order val="2"/>
          <c:tx>
            <c:v>Ca NACA64 Flap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'Flap 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0.17549999999999999</c:v>
                </c:pt>
                <c:pt idx="2">
                  <c:v>0.35099999999999998</c:v>
                </c:pt>
                <c:pt idx="3">
                  <c:v>0.70199999999999996</c:v>
                </c:pt>
                <c:pt idx="4">
                  <c:v>0.75749999999999995</c:v>
                </c:pt>
                <c:pt idx="5">
                  <c:v>0.81299999999999994</c:v>
                </c:pt>
                <c:pt idx="6">
                  <c:v>0.76749999999999996</c:v>
                </c:pt>
                <c:pt idx="7">
                  <c:v>0.72199999999999998</c:v>
                </c:pt>
                <c:pt idx="8">
                  <c:v>0.67400000000000004</c:v>
                </c:pt>
                <c:pt idx="9">
                  <c:v>0.626</c:v>
                </c:pt>
                <c:pt idx="10">
                  <c:v>0.5645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-0.5645</c:v>
                </c:pt>
                <c:pt idx="25">
                  <c:v>-0.626</c:v>
                </c:pt>
                <c:pt idx="26">
                  <c:v>-0.67400000000000004</c:v>
                </c:pt>
                <c:pt idx="27">
                  <c:v>-0.72199999999999998</c:v>
                </c:pt>
                <c:pt idx="28">
                  <c:v>-0.76749999999999996</c:v>
                </c:pt>
                <c:pt idx="29">
                  <c:v>-0.81299999999999994</c:v>
                </c:pt>
                <c:pt idx="30">
                  <c:v>-0.77549999999999997</c:v>
                </c:pt>
                <c:pt idx="31">
                  <c:v>-0.76800000000000002</c:v>
                </c:pt>
                <c:pt idx="32">
                  <c:v>-0.76049999999999995</c:v>
                </c:pt>
                <c:pt idx="33">
                  <c:v>-0.753</c:v>
                </c:pt>
                <c:pt idx="34">
                  <c:v>-0.74550000000000005</c:v>
                </c:pt>
                <c:pt idx="35">
                  <c:v>-0.73799999999999999</c:v>
                </c:pt>
                <c:pt idx="36">
                  <c:v>-0.71050000000000002</c:v>
                </c:pt>
                <c:pt idx="37">
                  <c:v>-0.68300000000000005</c:v>
                </c:pt>
                <c:pt idx="38">
                  <c:v>-0.65200000000000002</c:v>
                </c:pt>
                <c:pt idx="39">
                  <c:v>-0.62</c:v>
                </c:pt>
                <c:pt idx="40">
                  <c:v>-0.6</c:v>
                </c:pt>
                <c:pt idx="41">
                  <c:v>-0.58599999999999997</c:v>
                </c:pt>
                <c:pt idx="42">
                  <c:v>-0.59899999999999998</c:v>
                </c:pt>
                <c:pt idx="43">
                  <c:v>-0.56599999999999995</c:v>
                </c:pt>
                <c:pt idx="44">
                  <c:v>-0.45900000000000002</c:v>
                </c:pt>
                <c:pt idx="45">
                  <c:v>-0.35099999999999998</c:v>
                </c:pt>
                <c:pt idx="46">
                  <c:v>-0.25700000000000001</c:v>
                </c:pt>
                <c:pt idx="47">
                  <c:v>-0.13700000000000001</c:v>
                </c:pt>
                <c:pt idx="48">
                  <c:v>-1.4E-2</c:v>
                </c:pt>
                <c:pt idx="49">
                  <c:v>0.105</c:v>
                </c:pt>
                <c:pt idx="50">
                  <c:v>0.22900000000000001</c:v>
                </c:pt>
                <c:pt idx="51">
                  <c:v>0.35099999999999998</c:v>
                </c:pt>
                <c:pt idx="52">
                  <c:v>0.47499999999999998</c:v>
                </c:pt>
                <c:pt idx="53">
                  <c:v>0.6</c:v>
                </c:pt>
                <c:pt idx="54">
                  <c:v>0.71499999999999997</c:v>
                </c:pt>
                <c:pt idx="55">
                  <c:v>0.82099999999999995</c:v>
                </c:pt>
                <c:pt idx="56">
                  <c:v>0.875</c:v>
                </c:pt>
                <c:pt idx="57">
                  <c:v>0.92600000000000005</c:v>
                </c:pt>
                <c:pt idx="58">
                  <c:v>0.95599999999999996</c:v>
                </c:pt>
                <c:pt idx="59">
                  <c:v>0.99199999999999999</c:v>
                </c:pt>
                <c:pt idx="60">
                  <c:v>1.0249999999999999</c:v>
                </c:pt>
                <c:pt idx="61">
                  <c:v>1.091</c:v>
                </c:pt>
                <c:pt idx="62">
                  <c:v>1.1299999999999999</c:v>
                </c:pt>
                <c:pt idx="63">
                  <c:v>1.21</c:v>
                </c:pt>
                <c:pt idx="64">
                  <c:v>1.288</c:v>
                </c:pt>
                <c:pt idx="65">
                  <c:v>1.323</c:v>
                </c:pt>
                <c:pt idx="66">
                  <c:v>1.353</c:v>
                </c:pt>
                <c:pt idx="67">
                  <c:v>1.36</c:v>
                </c:pt>
                <c:pt idx="68">
                  <c:v>1.3839999999999999</c:v>
                </c:pt>
                <c:pt idx="69">
                  <c:v>1.407</c:v>
                </c:pt>
                <c:pt idx="70">
                  <c:v>1.413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1.456</c:v>
                </c:pt>
                <c:pt idx="74">
                  <c:v>1.4730000000000001</c:v>
                </c:pt>
                <c:pt idx="75">
                  <c:v>1.47</c:v>
                </c:pt>
                <c:pt idx="76">
                  <c:v>1.486</c:v>
                </c:pt>
                <c:pt idx="77">
                  <c:v>1.48</c:v>
                </c:pt>
                <c:pt idx="78">
                  <c:v>1.4910000000000001</c:v>
                </c:pt>
                <c:pt idx="79">
                  <c:v>1.5029999999999999</c:v>
                </c:pt>
                <c:pt idx="80">
                  <c:v>1.5009999999999999</c:v>
                </c:pt>
                <c:pt idx="81">
                  <c:v>1.5009999999999999</c:v>
                </c:pt>
                <c:pt idx="82">
                  <c:v>1.508</c:v>
                </c:pt>
                <c:pt idx="83">
                  <c:v>1.4890000000000001</c:v>
                </c:pt>
                <c:pt idx="84">
                  <c:v>1.4970000000000001</c:v>
                </c:pt>
                <c:pt idx="85">
                  <c:v>1.4990000000000001</c:v>
                </c:pt>
                <c:pt idx="86">
                  <c:v>1.476</c:v>
                </c:pt>
                <c:pt idx="87">
                  <c:v>1.4790000000000001</c:v>
                </c:pt>
                <c:pt idx="88">
                  <c:v>1.4810000000000001</c:v>
                </c:pt>
                <c:pt idx="89">
                  <c:v>1.452</c:v>
                </c:pt>
                <c:pt idx="90">
                  <c:v>1.417</c:v>
                </c:pt>
                <c:pt idx="91">
                  <c:v>1.3720000000000001</c:v>
                </c:pt>
                <c:pt idx="92">
                  <c:v>1.3180000000000001</c:v>
                </c:pt>
                <c:pt idx="93">
                  <c:v>1.2529999999999999</c:v>
                </c:pt>
                <c:pt idx="94">
                  <c:v>1.2347999999999999</c:v>
                </c:pt>
                <c:pt idx="95">
                  <c:v>1.1983999999999999</c:v>
                </c:pt>
                <c:pt idx="96">
                  <c:v>1.1619999999999999</c:v>
                </c:pt>
                <c:pt idx="97">
                  <c:v>1.1357999999999999</c:v>
                </c:pt>
                <c:pt idx="98">
                  <c:v>1.0965</c:v>
                </c:pt>
                <c:pt idx="99">
                  <c:v>1.0309999999999999</c:v>
                </c:pt>
                <c:pt idx="100">
                  <c:v>0.96299999999999997</c:v>
                </c:pt>
                <c:pt idx="101">
                  <c:v>0.89500000000000002</c:v>
                </c:pt>
                <c:pt idx="102">
                  <c:v>0.80700000000000005</c:v>
                </c:pt>
                <c:pt idx="103">
                  <c:v>0.71899999999999997</c:v>
                </c:pt>
                <c:pt idx="104">
                  <c:v>0.61</c:v>
                </c:pt>
                <c:pt idx="105">
                  <c:v>0.501</c:v>
                </c:pt>
                <c:pt idx="106">
                  <c:v>0.377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-0.5645</c:v>
                </c:pt>
                <c:pt idx="117">
                  <c:v>-0.626</c:v>
                </c:pt>
                <c:pt idx="118">
                  <c:v>-0.67400000000000004</c:v>
                </c:pt>
                <c:pt idx="119">
                  <c:v>-0.72199999999999998</c:v>
                </c:pt>
                <c:pt idx="120">
                  <c:v>-0.76749999999999996</c:v>
                </c:pt>
                <c:pt idx="121">
                  <c:v>-0.81299999999999994</c:v>
                </c:pt>
                <c:pt idx="122">
                  <c:v>-0.75749999999999995</c:v>
                </c:pt>
                <c:pt idx="123">
                  <c:v>-0.70199999999999996</c:v>
                </c:pt>
                <c:pt idx="124">
                  <c:v>-0.35099999999999998</c:v>
                </c:pt>
                <c:pt idx="125">
                  <c:v>-0.17549999999999999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37D0-4349-888A-30EBE0078996}"/>
            </c:ext>
          </c:extLst>
        </c:ser>
        <c:ser>
          <c:idx val="6"/>
          <c:order val="3"/>
          <c:tx>
            <c:v>Ca NACA64 Flap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'Flap 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0.23</c:v>
                </c:pt>
                <c:pt idx="2">
                  <c:v>0.46</c:v>
                </c:pt>
                <c:pt idx="3">
                  <c:v>0.92</c:v>
                </c:pt>
                <c:pt idx="4">
                  <c:v>0.87050000000000005</c:v>
                </c:pt>
                <c:pt idx="5">
                  <c:v>0.82099999999999995</c:v>
                </c:pt>
                <c:pt idx="6">
                  <c:v>0.77349999999999997</c:v>
                </c:pt>
                <c:pt idx="7">
                  <c:v>0.72599999999999998</c:v>
                </c:pt>
                <c:pt idx="8">
                  <c:v>0.67749999999999999</c:v>
                </c:pt>
                <c:pt idx="9">
                  <c:v>0.629</c:v>
                </c:pt>
                <c:pt idx="10">
                  <c:v>0.56699999999999995</c:v>
                </c:pt>
                <c:pt idx="11">
                  <c:v>0.505</c:v>
                </c:pt>
                <c:pt idx="12">
                  <c:v>0.42799999999999999</c:v>
                </c:pt>
                <c:pt idx="13">
                  <c:v>0.35099999999999998</c:v>
                </c:pt>
                <c:pt idx="14">
                  <c:v>0.26400000000000001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-0.26400000000000001</c:v>
                </c:pt>
                <c:pt idx="21">
                  <c:v>-0.35099999999999998</c:v>
                </c:pt>
                <c:pt idx="22">
                  <c:v>-0.42799999999999999</c:v>
                </c:pt>
                <c:pt idx="23">
                  <c:v>-0.505</c:v>
                </c:pt>
                <c:pt idx="24">
                  <c:v>-0.56699999999999995</c:v>
                </c:pt>
                <c:pt idx="25">
                  <c:v>-0.629</c:v>
                </c:pt>
                <c:pt idx="26">
                  <c:v>-0.67749999999999999</c:v>
                </c:pt>
                <c:pt idx="27">
                  <c:v>-0.72599999999999998</c:v>
                </c:pt>
                <c:pt idx="28">
                  <c:v>-0.77349999999999997</c:v>
                </c:pt>
                <c:pt idx="29">
                  <c:v>-0.82099999999999995</c:v>
                </c:pt>
                <c:pt idx="30">
                  <c:v>-0.86499999999999999</c:v>
                </c:pt>
                <c:pt idx="31">
                  <c:v>-0.87380000000000002</c:v>
                </c:pt>
                <c:pt idx="32">
                  <c:v>-0.88260000000000005</c:v>
                </c:pt>
                <c:pt idx="33">
                  <c:v>-0.89139999999999997</c:v>
                </c:pt>
                <c:pt idx="34">
                  <c:v>-0.9002</c:v>
                </c:pt>
                <c:pt idx="35">
                  <c:v>-0.90900000000000003</c:v>
                </c:pt>
                <c:pt idx="36">
                  <c:v>-0.85299999999999998</c:v>
                </c:pt>
                <c:pt idx="37">
                  <c:v>-0.84299999999999997</c:v>
                </c:pt>
                <c:pt idx="38">
                  <c:v>-0.82699999999999996</c:v>
                </c:pt>
                <c:pt idx="39">
                  <c:v>-0.79700000000000004</c:v>
                </c:pt>
                <c:pt idx="40">
                  <c:v>-0.76400000000000001</c:v>
                </c:pt>
                <c:pt idx="41">
                  <c:v>-0.74099999999999999</c:v>
                </c:pt>
                <c:pt idx="42">
                  <c:v>-0.73499999999999999</c:v>
                </c:pt>
                <c:pt idx="43">
                  <c:v>-0.76500000000000001</c:v>
                </c:pt>
                <c:pt idx="44">
                  <c:v>-0.68799999999999994</c:v>
                </c:pt>
                <c:pt idx="45">
                  <c:v>-0.58499999999999996</c:v>
                </c:pt>
                <c:pt idx="46">
                  <c:v>-0.47899999999999998</c:v>
                </c:pt>
                <c:pt idx="47">
                  <c:v>-0.36399999999999999</c:v>
                </c:pt>
                <c:pt idx="48">
                  <c:v>-0.245</c:v>
                </c:pt>
                <c:pt idx="49">
                  <c:v>-0.127</c:v>
                </c:pt>
                <c:pt idx="50">
                  <c:v>-6.0000000000000001E-3</c:v>
                </c:pt>
                <c:pt idx="51">
                  <c:v>0.114</c:v>
                </c:pt>
                <c:pt idx="52">
                  <c:v>0.23499999999999999</c:v>
                </c:pt>
                <c:pt idx="53">
                  <c:v>0.36</c:v>
                </c:pt>
                <c:pt idx="54">
                  <c:v>0.48199999999999998</c:v>
                </c:pt>
                <c:pt idx="55">
                  <c:v>0.6</c:v>
                </c:pt>
                <c:pt idx="56">
                  <c:v>0.71699999999999997</c:v>
                </c:pt>
                <c:pt idx="57">
                  <c:v>0.82</c:v>
                </c:pt>
                <c:pt idx="58">
                  <c:v>0.89200000000000002</c:v>
                </c:pt>
                <c:pt idx="59">
                  <c:v>0.93200000000000005</c:v>
                </c:pt>
                <c:pt idx="60">
                  <c:v>0.98699999999999999</c:v>
                </c:pt>
                <c:pt idx="61">
                  <c:v>1.0389999999999999</c:v>
                </c:pt>
                <c:pt idx="62">
                  <c:v>1.1060000000000001</c:v>
                </c:pt>
                <c:pt idx="63">
                  <c:v>1.1359999999999999</c:v>
                </c:pt>
                <c:pt idx="64">
                  <c:v>1.181</c:v>
                </c:pt>
                <c:pt idx="65">
                  <c:v>1.212</c:v>
                </c:pt>
                <c:pt idx="66">
                  <c:v>1.242</c:v>
                </c:pt>
                <c:pt idx="67">
                  <c:v>1.2669999999999999</c:v>
                </c:pt>
                <c:pt idx="68">
                  <c:v>1.276</c:v>
                </c:pt>
                <c:pt idx="69">
                  <c:v>1.2989999999999999</c:v>
                </c:pt>
                <c:pt idx="70">
                  <c:v>1.3069999999999999</c:v>
                </c:pt>
                <c:pt idx="71">
                  <c:v>1.327</c:v>
                </c:pt>
                <c:pt idx="72">
                  <c:v>1.3460000000000001</c:v>
                </c:pt>
                <c:pt idx="73">
                  <c:v>1.349</c:v>
                </c:pt>
                <c:pt idx="74">
                  <c:v>1.3660000000000001</c:v>
                </c:pt>
                <c:pt idx="75">
                  <c:v>1.369</c:v>
                </c:pt>
                <c:pt idx="76">
                  <c:v>1.3839999999999999</c:v>
                </c:pt>
                <c:pt idx="77">
                  <c:v>1.399</c:v>
                </c:pt>
                <c:pt idx="78">
                  <c:v>1.393</c:v>
                </c:pt>
                <c:pt idx="79">
                  <c:v>1.407</c:v>
                </c:pt>
                <c:pt idx="80">
                  <c:v>1.4179999999999999</c:v>
                </c:pt>
                <c:pt idx="81">
                  <c:v>1.4059999999999999</c:v>
                </c:pt>
                <c:pt idx="82">
                  <c:v>1.4179999999999999</c:v>
                </c:pt>
                <c:pt idx="83">
                  <c:v>1.413</c:v>
                </c:pt>
                <c:pt idx="84">
                  <c:v>1.4079999999999999</c:v>
                </c:pt>
                <c:pt idx="85">
                  <c:v>1.417</c:v>
                </c:pt>
                <c:pt idx="86">
                  <c:v>1.4159999999999999</c:v>
                </c:pt>
                <c:pt idx="87">
                  <c:v>1.399</c:v>
                </c:pt>
                <c:pt idx="88">
                  <c:v>1.4079999999999999</c:v>
                </c:pt>
                <c:pt idx="89">
                  <c:v>1.38</c:v>
                </c:pt>
                <c:pt idx="90">
                  <c:v>1.3569</c:v>
                </c:pt>
                <c:pt idx="91">
                  <c:v>1.3338000000000001</c:v>
                </c:pt>
                <c:pt idx="92">
                  <c:v>1.3107</c:v>
                </c:pt>
                <c:pt idx="93">
                  <c:v>1.2876000000000001</c:v>
                </c:pt>
                <c:pt idx="94">
                  <c:v>1.2644</c:v>
                </c:pt>
                <c:pt idx="95">
                  <c:v>1.2181999999999999</c:v>
                </c:pt>
                <c:pt idx="96">
                  <c:v>1.1719999999999999</c:v>
                </c:pt>
                <c:pt idx="97">
                  <c:v>1.1452</c:v>
                </c:pt>
                <c:pt idx="98">
                  <c:v>1.105</c:v>
                </c:pt>
                <c:pt idx="99">
                  <c:v>1.038</c:v>
                </c:pt>
                <c:pt idx="100">
                  <c:v>0.96799999999999997</c:v>
                </c:pt>
                <c:pt idx="101">
                  <c:v>0.89800000000000002</c:v>
                </c:pt>
                <c:pt idx="102">
                  <c:v>0.8095</c:v>
                </c:pt>
                <c:pt idx="103">
                  <c:v>0.72099999999999997</c:v>
                </c:pt>
                <c:pt idx="104">
                  <c:v>0.61150000000000004</c:v>
                </c:pt>
                <c:pt idx="105">
                  <c:v>0.502</c:v>
                </c:pt>
                <c:pt idx="106">
                  <c:v>0.378</c:v>
                </c:pt>
                <c:pt idx="107">
                  <c:v>0.254</c:v>
                </c:pt>
                <c:pt idx="108">
                  <c:v>0.127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-0.26400000000000001</c:v>
                </c:pt>
                <c:pt idx="113">
                  <c:v>-0.35099999999999998</c:v>
                </c:pt>
                <c:pt idx="114">
                  <c:v>-0.42799999999999999</c:v>
                </c:pt>
                <c:pt idx="115">
                  <c:v>-0.505</c:v>
                </c:pt>
                <c:pt idx="116">
                  <c:v>-0.56699999999999995</c:v>
                </c:pt>
                <c:pt idx="117">
                  <c:v>-0.629</c:v>
                </c:pt>
                <c:pt idx="118">
                  <c:v>-0.67749999999999999</c:v>
                </c:pt>
                <c:pt idx="119">
                  <c:v>-0.72599999999999998</c:v>
                </c:pt>
                <c:pt idx="120">
                  <c:v>-0.77349999999999997</c:v>
                </c:pt>
                <c:pt idx="121">
                  <c:v>-0.82099999999999995</c:v>
                </c:pt>
                <c:pt idx="122">
                  <c:v>-0.87050000000000005</c:v>
                </c:pt>
                <c:pt idx="123">
                  <c:v>-0.92</c:v>
                </c:pt>
                <c:pt idx="124">
                  <c:v>-0.46</c:v>
                </c:pt>
                <c:pt idx="125">
                  <c:v>-0.23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37D0-4349-888A-30EBE0078996}"/>
            </c:ext>
          </c:extLst>
        </c:ser>
        <c:ser>
          <c:idx val="7"/>
          <c:order val="4"/>
          <c:tx>
            <c:v>Ca NACA64 Flap -3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'Flap -3'!$B$1:$B$127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0.1605</c:v>
                </c:pt>
                <c:pt idx="2">
                  <c:v>0.32100000000000001</c:v>
                </c:pt>
                <c:pt idx="3">
                  <c:v>0.64200000000000002</c:v>
                </c:pt>
                <c:pt idx="4">
                  <c:v>0.69850000000000001</c:v>
                </c:pt>
                <c:pt idx="5">
                  <c:v>0.755</c:v>
                </c:pt>
                <c:pt idx="6">
                  <c:v>0.72050000000000003</c:v>
                </c:pt>
                <c:pt idx="7">
                  <c:v>0.68600000000000005</c:v>
                </c:pt>
                <c:pt idx="8">
                  <c:v>0.64549999999999996</c:v>
                </c:pt>
                <c:pt idx="9">
                  <c:v>0.60499999999999998</c:v>
                </c:pt>
                <c:pt idx="10">
                  <c:v>0.54849999999999999</c:v>
                </c:pt>
                <c:pt idx="11">
                  <c:v>0.49199999999999999</c:v>
                </c:pt>
                <c:pt idx="12">
                  <c:v>0.41899999999999998</c:v>
                </c:pt>
                <c:pt idx="13">
                  <c:v>0.34599999999999997</c:v>
                </c:pt>
                <c:pt idx="14">
                  <c:v>0.26100000000000001</c:v>
                </c:pt>
                <c:pt idx="15">
                  <c:v>0.17599999999999999</c:v>
                </c:pt>
                <c:pt idx="16">
                  <c:v>8.7999999999999995E-2</c:v>
                </c:pt>
                <c:pt idx="17">
                  <c:v>0</c:v>
                </c:pt>
                <c:pt idx="18">
                  <c:v>-8.7999999999999995E-2</c:v>
                </c:pt>
                <c:pt idx="19">
                  <c:v>-0.17599999999999999</c:v>
                </c:pt>
                <c:pt idx="20">
                  <c:v>-0.26100000000000001</c:v>
                </c:pt>
                <c:pt idx="21">
                  <c:v>-0.34599999999999997</c:v>
                </c:pt>
                <c:pt idx="22">
                  <c:v>-0.41899999999999998</c:v>
                </c:pt>
                <c:pt idx="23">
                  <c:v>-0.49199999999999999</c:v>
                </c:pt>
                <c:pt idx="24">
                  <c:v>-0.54849999999999999</c:v>
                </c:pt>
                <c:pt idx="25">
                  <c:v>-0.60499999999999998</c:v>
                </c:pt>
                <c:pt idx="26">
                  <c:v>-0.64549999999999996</c:v>
                </c:pt>
                <c:pt idx="27">
                  <c:v>-0.68600000000000005</c:v>
                </c:pt>
                <c:pt idx="28">
                  <c:v>-0.72050000000000003</c:v>
                </c:pt>
                <c:pt idx="29">
                  <c:v>-0.755</c:v>
                </c:pt>
                <c:pt idx="30">
                  <c:v>-0.93149999999999999</c:v>
                </c:pt>
                <c:pt idx="31">
                  <c:v>-0.96679999999999999</c:v>
                </c:pt>
                <c:pt idx="32">
                  <c:v>-1.0021</c:v>
                </c:pt>
                <c:pt idx="33">
                  <c:v>-1.0374000000000001</c:v>
                </c:pt>
                <c:pt idx="34">
                  <c:v>-1.0727</c:v>
                </c:pt>
                <c:pt idx="35">
                  <c:v>-1.1080000000000001</c:v>
                </c:pt>
                <c:pt idx="36">
                  <c:v>-1.101</c:v>
                </c:pt>
                <c:pt idx="37">
                  <c:v>-1.0740000000000001</c:v>
                </c:pt>
                <c:pt idx="38">
                  <c:v>-1.0569999999999999</c:v>
                </c:pt>
                <c:pt idx="39">
                  <c:v>-1.046</c:v>
                </c:pt>
                <c:pt idx="40">
                  <c:v>-1.0189999999999999</c:v>
                </c:pt>
                <c:pt idx="41">
                  <c:v>-0.98799999999999999</c:v>
                </c:pt>
                <c:pt idx="42">
                  <c:v>-0.96399999999999997</c:v>
                </c:pt>
                <c:pt idx="43">
                  <c:v>-0.95399999999999996</c:v>
                </c:pt>
                <c:pt idx="44">
                  <c:v>-0.92700000000000005</c:v>
                </c:pt>
                <c:pt idx="45">
                  <c:v>-0.90300000000000002</c:v>
                </c:pt>
                <c:pt idx="46">
                  <c:v>-0.81299999999999994</c:v>
                </c:pt>
                <c:pt idx="47">
                  <c:v>-0.70799999999999996</c:v>
                </c:pt>
                <c:pt idx="48">
                  <c:v>-0.59799999999999998</c:v>
                </c:pt>
                <c:pt idx="49">
                  <c:v>-0.48499999999999999</c:v>
                </c:pt>
                <c:pt idx="50">
                  <c:v>-0.37</c:v>
                </c:pt>
                <c:pt idx="51">
                  <c:v>-0.252</c:v>
                </c:pt>
                <c:pt idx="52">
                  <c:v>-0.13300000000000001</c:v>
                </c:pt>
                <c:pt idx="53">
                  <c:v>-1.4E-2</c:v>
                </c:pt>
                <c:pt idx="54">
                  <c:v>0.106</c:v>
                </c:pt>
                <c:pt idx="55">
                  <c:v>0.22700000000000001</c:v>
                </c:pt>
                <c:pt idx="56">
                  <c:v>0.34799999999999998</c:v>
                </c:pt>
                <c:pt idx="57">
                  <c:v>0.46899999999999997</c:v>
                </c:pt>
                <c:pt idx="58">
                  <c:v>0.58599999999999997</c:v>
                </c:pt>
                <c:pt idx="59">
                  <c:v>0.68400000000000005</c:v>
                </c:pt>
                <c:pt idx="60">
                  <c:v>0.77700000000000002</c:v>
                </c:pt>
                <c:pt idx="61">
                  <c:v>0.872</c:v>
                </c:pt>
                <c:pt idx="62">
                  <c:v>0.96499999999999997</c:v>
                </c:pt>
                <c:pt idx="63">
                  <c:v>1.0169999999999999</c:v>
                </c:pt>
                <c:pt idx="64">
                  <c:v>1.0529999999999999</c:v>
                </c:pt>
                <c:pt idx="65">
                  <c:v>1.075</c:v>
                </c:pt>
                <c:pt idx="66">
                  <c:v>1.0880000000000001</c:v>
                </c:pt>
                <c:pt idx="67">
                  <c:v>1.1020000000000001</c:v>
                </c:pt>
                <c:pt idx="68">
                  <c:v>1.111</c:v>
                </c:pt>
                <c:pt idx="69">
                  <c:v>1.135</c:v>
                </c:pt>
                <c:pt idx="70">
                  <c:v>1.1559999999999999</c:v>
                </c:pt>
                <c:pt idx="71">
                  <c:v>1.161</c:v>
                </c:pt>
                <c:pt idx="72">
                  <c:v>1.181</c:v>
                </c:pt>
                <c:pt idx="73">
                  <c:v>1.1819999999999999</c:v>
                </c:pt>
                <c:pt idx="74">
                  <c:v>1.2010000000000001</c:v>
                </c:pt>
                <c:pt idx="75">
                  <c:v>1.2170000000000001</c:v>
                </c:pt>
                <c:pt idx="76">
                  <c:v>1.216</c:v>
                </c:pt>
                <c:pt idx="77">
                  <c:v>1.2350000000000001</c:v>
                </c:pt>
                <c:pt idx="78">
                  <c:v>1.2390000000000001</c:v>
                </c:pt>
                <c:pt idx="79">
                  <c:v>1.242</c:v>
                </c:pt>
                <c:pt idx="80">
                  <c:v>1.2589999999999999</c:v>
                </c:pt>
                <c:pt idx="81">
                  <c:v>1.2490000000000001</c:v>
                </c:pt>
                <c:pt idx="82">
                  <c:v>1.262</c:v>
                </c:pt>
                <c:pt idx="83">
                  <c:v>1.276</c:v>
                </c:pt>
                <c:pt idx="84">
                  <c:v>1.272</c:v>
                </c:pt>
                <c:pt idx="85">
                  <c:v>1.2689999999999999</c:v>
                </c:pt>
                <c:pt idx="86">
                  <c:v>1.28</c:v>
                </c:pt>
                <c:pt idx="87">
                  <c:v>1.2549999999999999</c:v>
                </c:pt>
                <c:pt idx="88">
                  <c:v>1.266</c:v>
                </c:pt>
                <c:pt idx="89">
                  <c:v>1.284</c:v>
                </c:pt>
                <c:pt idx="90">
                  <c:v>1.26</c:v>
                </c:pt>
                <c:pt idx="91">
                  <c:v>1.2310000000000001</c:v>
                </c:pt>
                <c:pt idx="92">
                  <c:v>1.1930000000000001</c:v>
                </c:pt>
                <c:pt idx="93">
                  <c:v>1.1459999999999999</c:v>
                </c:pt>
                <c:pt idx="94">
                  <c:v>1.1326000000000001</c:v>
                </c:pt>
                <c:pt idx="95">
                  <c:v>1.1057999999999999</c:v>
                </c:pt>
                <c:pt idx="96">
                  <c:v>1.079</c:v>
                </c:pt>
                <c:pt idx="97">
                  <c:v>1.0593999999999999</c:v>
                </c:pt>
                <c:pt idx="98">
                  <c:v>1.03</c:v>
                </c:pt>
                <c:pt idx="99">
                  <c:v>0.98099999999999998</c:v>
                </c:pt>
                <c:pt idx="100">
                  <c:v>0.92300000000000004</c:v>
                </c:pt>
                <c:pt idx="101">
                  <c:v>0.86499999999999999</c:v>
                </c:pt>
                <c:pt idx="102">
                  <c:v>0.78400000000000003</c:v>
                </c:pt>
                <c:pt idx="103">
                  <c:v>0.70299999999999996</c:v>
                </c:pt>
                <c:pt idx="104">
                  <c:v>0.59850000000000003</c:v>
                </c:pt>
                <c:pt idx="105">
                  <c:v>0.49399999999999999</c:v>
                </c:pt>
                <c:pt idx="106">
                  <c:v>0.373</c:v>
                </c:pt>
                <c:pt idx="107">
                  <c:v>0.252</c:v>
                </c:pt>
                <c:pt idx="108">
                  <c:v>0.126</c:v>
                </c:pt>
                <c:pt idx="109">
                  <c:v>0</c:v>
                </c:pt>
                <c:pt idx="110">
                  <c:v>-8.7999999999999995E-2</c:v>
                </c:pt>
                <c:pt idx="111">
                  <c:v>-0.17599999999999999</c:v>
                </c:pt>
                <c:pt idx="112">
                  <c:v>-0.26100000000000001</c:v>
                </c:pt>
                <c:pt idx="113">
                  <c:v>-0.34599999999999997</c:v>
                </c:pt>
                <c:pt idx="114">
                  <c:v>-0.41899999999999998</c:v>
                </c:pt>
                <c:pt idx="115">
                  <c:v>-0.49199999999999999</c:v>
                </c:pt>
                <c:pt idx="116">
                  <c:v>-0.54849999999999999</c:v>
                </c:pt>
                <c:pt idx="117">
                  <c:v>-0.60499999999999998</c:v>
                </c:pt>
                <c:pt idx="118">
                  <c:v>-0.64549999999999996</c:v>
                </c:pt>
                <c:pt idx="119">
                  <c:v>-0.68600000000000005</c:v>
                </c:pt>
                <c:pt idx="120">
                  <c:v>-0.72050000000000003</c:v>
                </c:pt>
                <c:pt idx="121">
                  <c:v>-0.755</c:v>
                </c:pt>
                <c:pt idx="122">
                  <c:v>-0.69850000000000001</c:v>
                </c:pt>
                <c:pt idx="123">
                  <c:v>-0.64200000000000002</c:v>
                </c:pt>
                <c:pt idx="124">
                  <c:v>-0.32100000000000001</c:v>
                </c:pt>
                <c:pt idx="125">
                  <c:v>-0.1605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37D0-4349-888A-30EBE0078996}"/>
            </c:ext>
          </c:extLst>
        </c:ser>
        <c:ser>
          <c:idx val="8"/>
          <c:order val="5"/>
          <c:tx>
            <c:v>Ca NACA64 Flap -7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-7'!$B$1:$B$127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0.60099999999999998</c:v>
                </c:pt>
                <c:pt idx="4">
                  <c:v>0.65849999999999997</c:v>
                </c:pt>
                <c:pt idx="5">
                  <c:v>0.71599999999999997</c:v>
                </c:pt>
                <c:pt idx="6">
                  <c:v>0.68899999999999995</c:v>
                </c:pt>
                <c:pt idx="7">
                  <c:v>0.66200000000000003</c:v>
                </c:pt>
                <c:pt idx="8">
                  <c:v>0.62649999999999995</c:v>
                </c:pt>
                <c:pt idx="9">
                  <c:v>0.59099999999999997</c:v>
                </c:pt>
                <c:pt idx="10">
                  <c:v>0.53749999999999998</c:v>
                </c:pt>
                <c:pt idx="11">
                  <c:v>0.48399999999999999</c:v>
                </c:pt>
                <c:pt idx="12">
                  <c:v>0.41299999999999998</c:v>
                </c:pt>
                <c:pt idx="13">
                  <c:v>0.34200000000000003</c:v>
                </c:pt>
                <c:pt idx="14">
                  <c:v>0.25850000000000001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-0.25850000000000001</c:v>
                </c:pt>
                <c:pt idx="21">
                  <c:v>-0.34200000000000003</c:v>
                </c:pt>
                <c:pt idx="22">
                  <c:v>-0.41299999999999998</c:v>
                </c:pt>
                <c:pt idx="23">
                  <c:v>-0.48399999999999999</c:v>
                </c:pt>
                <c:pt idx="24">
                  <c:v>-0.53749999999999998</c:v>
                </c:pt>
                <c:pt idx="25">
                  <c:v>-0.59099999999999997</c:v>
                </c:pt>
                <c:pt idx="26">
                  <c:v>-0.62649999999999995</c:v>
                </c:pt>
                <c:pt idx="27">
                  <c:v>-0.66200000000000003</c:v>
                </c:pt>
                <c:pt idx="28">
                  <c:v>-0.68899999999999995</c:v>
                </c:pt>
                <c:pt idx="29">
                  <c:v>-0.71599999999999997</c:v>
                </c:pt>
                <c:pt idx="30">
                  <c:v>-0.97799999999999998</c:v>
                </c:pt>
                <c:pt idx="31">
                  <c:v>-1.0304</c:v>
                </c:pt>
                <c:pt idx="32">
                  <c:v>-1.0828</c:v>
                </c:pt>
                <c:pt idx="33">
                  <c:v>-1.1352</c:v>
                </c:pt>
                <c:pt idx="34">
                  <c:v>-1.1876</c:v>
                </c:pt>
                <c:pt idx="35">
                  <c:v>-1.24</c:v>
                </c:pt>
                <c:pt idx="36">
                  <c:v>-1.2370000000000001</c:v>
                </c:pt>
                <c:pt idx="37">
                  <c:v>-1.2150000000000001</c:v>
                </c:pt>
                <c:pt idx="38">
                  <c:v>-1.2</c:v>
                </c:pt>
                <c:pt idx="39">
                  <c:v>-1.1819999999999999</c:v>
                </c:pt>
                <c:pt idx="40">
                  <c:v>-1.173</c:v>
                </c:pt>
                <c:pt idx="41">
                  <c:v>-1.1399999999999999</c:v>
                </c:pt>
                <c:pt idx="42">
                  <c:v>-1.1180000000000001</c:v>
                </c:pt>
                <c:pt idx="43">
                  <c:v>-1.099</c:v>
                </c:pt>
                <c:pt idx="44">
                  <c:v>-1.0620000000000001</c:v>
                </c:pt>
                <c:pt idx="45">
                  <c:v>-1.012</c:v>
                </c:pt>
                <c:pt idx="46">
                  <c:v>-0.995</c:v>
                </c:pt>
                <c:pt idx="47">
                  <c:v>-0.91800000000000004</c:v>
                </c:pt>
                <c:pt idx="48">
                  <c:v>-0.82</c:v>
                </c:pt>
                <c:pt idx="49">
                  <c:v>-0.71499999999999997</c:v>
                </c:pt>
                <c:pt idx="50">
                  <c:v>-0.60499999999999998</c:v>
                </c:pt>
                <c:pt idx="51">
                  <c:v>-0.49299999999999999</c:v>
                </c:pt>
                <c:pt idx="52">
                  <c:v>-0.377</c:v>
                </c:pt>
                <c:pt idx="53">
                  <c:v>-0.26</c:v>
                </c:pt>
                <c:pt idx="54">
                  <c:v>-0.14199999999999999</c:v>
                </c:pt>
                <c:pt idx="55">
                  <c:v>-2.5000000000000001E-2</c:v>
                </c:pt>
                <c:pt idx="56">
                  <c:v>9.2999999999999999E-2</c:v>
                </c:pt>
                <c:pt idx="57">
                  <c:v>0.215</c:v>
                </c:pt>
                <c:pt idx="58">
                  <c:v>0.33600000000000002</c:v>
                </c:pt>
                <c:pt idx="59">
                  <c:v>0.45400000000000001</c:v>
                </c:pt>
                <c:pt idx="60">
                  <c:v>0.55800000000000005</c:v>
                </c:pt>
                <c:pt idx="61">
                  <c:v>0.66100000000000003</c:v>
                </c:pt>
                <c:pt idx="62">
                  <c:v>0.76300000000000001</c:v>
                </c:pt>
                <c:pt idx="63">
                  <c:v>0.86499999999999999</c:v>
                </c:pt>
                <c:pt idx="64">
                  <c:v>0.95099999999999996</c:v>
                </c:pt>
                <c:pt idx="65">
                  <c:v>0.98799999999999999</c:v>
                </c:pt>
                <c:pt idx="66">
                  <c:v>0.995</c:v>
                </c:pt>
                <c:pt idx="67">
                  <c:v>1.002</c:v>
                </c:pt>
                <c:pt idx="68">
                  <c:v>0.998</c:v>
                </c:pt>
                <c:pt idx="69">
                  <c:v>1.0209999999999999</c:v>
                </c:pt>
                <c:pt idx="70">
                  <c:v>1.0409999999999999</c:v>
                </c:pt>
                <c:pt idx="71">
                  <c:v>1.042</c:v>
                </c:pt>
                <c:pt idx="72">
                  <c:v>1.06</c:v>
                </c:pt>
                <c:pt idx="73">
                  <c:v>1.06</c:v>
                </c:pt>
                <c:pt idx="74">
                  <c:v>1.079</c:v>
                </c:pt>
                <c:pt idx="75">
                  <c:v>1.0960000000000001</c:v>
                </c:pt>
                <c:pt idx="76">
                  <c:v>1.0960000000000001</c:v>
                </c:pt>
                <c:pt idx="77">
                  <c:v>1.115</c:v>
                </c:pt>
                <c:pt idx="78">
                  <c:v>1.129</c:v>
                </c:pt>
                <c:pt idx="79">
                  <c:v>1.127</c:v>
                </c:pt>
                <c:pt idx="80">
                  <c:v>1.1479999999999999</c:v>
                </c:pt>
                <c:pt idx="81">
                  <c:v>1.161</c:v>
                </c:pt>
                <c:pt idx="82">
                  <c:v>1.153</c:v>
                </c:pt>
                <c:pt idx="83">
                  <c:v>1.169</c:v>
                </c:pt>
                <c:pt idx="84">
                  <c:v>1.18</c:v>
                </c:pt>
                <c:pt idx="85">
                  <c:v>1.1639999999999999</c:v>
                </c:pt>
                <c:pt idx="86">
                  <c:v>1.177</c:v>
                </c:pt>
                <c:pt idx="87">
                  <c:v>1.1850000000000001</c:v>
                </c:pt>
                <c:pt idx="88">
                  <c:v>1.163</c:v>
                </c:pt>
                <c:pt idx="89">
                  <c:v>1.1879999999999999</c:v>
                </c:pt>
                <c:pt idx="90">
                  <c:v>1.173</c:v>
                </c:pt>
                <c:pt idx="91">
                  <c:v>1.1479999999999999</c:v>
                </c:pt>
                <c:pt idx="92">
                  <c:v>1.1140000000000001</c:v>
                </c:pt>
                <c:pt idx="93">
                  <c:v>1.073</c:v>
                </c:pt>
                <c:pt idx="94">
                  <c:v>1.0628</c:v>
                </c:pt>
                <c:pt idx="95">
                  <c:v>1.0424</c:v>
                </c:pt>
                <c:pt idx="96">
                  <c:v>1.022</c:v>
                </c:pt>
                <c:pt idx="97">
                  <c:v>1.0067999999999999</c:v>
                </c:pt>
                <c:pt idx="98">
                  <c:v>0.98399999999999999</c:v>
                </c:pt>
                <c:pt idx="99">
                  <c:v>0.94599999999999995</c:v>
                </c:pt>
                <c:pt idx="100">
                  <c:v>0.89500000000000002</c:v>
                </c:pt>
                <c:pt idx="101">
                  <c:v>0.84399999999999997</c:v>
                </c:pt>
                <c:pt idx="102">
                  <c:v>0.76800000000000002</c:v>
                </c:pt>
                <c:pt idx="103">
                  <c:v>0.69199999999999995</c:v>
                </c:pt>
                <c:pt idx="104">
                  <c:v>0.59050000000000002</c:v>
                </c:pt>
                <c:pt idx="105">
                  <c:v>0.48899999999999999</c:v>
                </c:pt>
                <c:pt idx="106">
                  <c:v>0.37</c:v>
                </c:pt>
                <c:pt idx="107">
                  <c:v>0.251</c:v>
                </c:pt>
                <c:pt idx="108">
                  <c:v>0.1255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-0.25850000000000001</c:v>
                </c:pt>
                <c:pt idx="113">
                  <c:v>-0.34200000000000003</c:v>
                </c:pt>
                <c:pt idx="114">
                  <c:v>-0.41299999999999998</c:v>
                </c:pt>
                <c:pt idx="115">
                  <c:v>-0.48399999999999999</c:v>
                </c:pt>
                <c:pt idx="116">
                  <c:v>-0.53749999999999998</c:v>
                </c:pt>
                <c:pt idx="117">
                  <c:v>-0.59099999999999997</c:v>
                </c:pt>
                <c:pt idx="118">
                  <c:v>-0.62649999999999995</c:v>
                </c:pt>
                <c:pt idx="119">
                  <c:v>-0.66200000000000003</c:v>
                </c:pt>
                <c:pt idx="120">
                  <c:v>-0.68899999999999995</c:v>
                </c:pt>
                <c:pt idx="121">
                  <c:v>-0.71599999999999997</c:v>
                </c:pt>
                <c:pt idx="122">
                  <c:v>-0.65849999999999997</c:v>
                </c:pt>
                <c:pt idx="123">
                  <c:v>-0.60099999999999998</c:v>
                </c:pt>
                <c:pt idx="124">
                  <c:v>-0.3</c:v>
                </c:pt>
                <c:pt idx="125">
                  <c:v>-0.15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37D0-4349-888A-30EBE0078996}"/>
            </c:ext>
          </c:extLst>
        </c:ser>
        <c:ser>
          <c:idx val="0"/>
          <c:order val="6"/>
          <c:tx>
            <c:v>Ca NACA64 Flap -10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37D0-4349-888A-30EBE0078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0147188030823"/>
          <c:y val="0.37527250060294609"/>
          <c:w val="0.15661386641228825"/>
          <c:h val="0.3021913024255256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Ca der Blattprofile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Ca DU40</c:v>
          </c:tx>
          <c:marker>
            <c:symbol val="none"/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DU40_A17!$C$1:$C$136</c:f>
              <c:numCache>
                <c:formatCode>General</c:formatCode>
                <c:ptCount val="136"/>
                <c:pt idx="0">
                  <c:v>0</c:v>
                </c:pt>
                <c:pt idx="1">
                  <c:v>0.218</c:v>
                </c:pt>
                <c:pt idx="2">
                  <c:v>0.39700000000000002</c:v>
                </c:pt>
                <c:pt idx="3">
                  <c:v>0.64200000000000002</c:v>
                </c:pt>
                <c:pt idx="4">
                  <c:v>0.71499999999999997</c:v>
                </c:pt>
                <c:pt idx="5">
                  <c:v>0.75700000000000001</c:v>
                </c:pt>
                <c:pt idx="6">
                  <c:v>0.77200000000000002</c:v>
                </c:pt>
                <c:pt idx="7">
                  <c:v>0.76200000000000001</c:v>
                </c:pt>
                <c:pt idx="8">
                  <c:v>0.73099999999999998</c:v>
                </c:pt>
                <c:pt idx="9">
                  <c:v>0.68</c:v>
                </c:pt>
                <c:pt idx="10">
                  <c:v>0.61299999999999999</c:v>
                </c:pt>
                <c:pt idx="11">
                  <c:v>0.53200000000000003</c:v>
                </c:pt>
                <c:pt idx="12">
                  <c:v>0.439</c:v>
                </c:pt>
                <c:pt idx="13">
                  <c:v>0.33700000000000002</c:v>
                </c:pt>
                <c:pt idx="14">
                  <c:v>0.22800000000000001</c:v>
                </c:pt>
                <c:pt idx="15">
                  <c:v>0.114</c:v>
                </c:pt>
                <c:pt idx="16">
                  <c:v>-2E-3</c:v>
                </c:pt>
                <c:pt idx="17">
                  <c:v>-0.12</c:v>
                </c:pt>
                <c:pt idx="18">
                  <c:v>-0.23599999999999999</c:v>
                </c:pt>
                <c:pt idx="19">
                  <c:v>-0.34899999999999998</c:v>
                </c:pt>
                <c:pt idx="20">
                  <c:v>-0.45600000000000002</c:v>
                </c:pt>
                <c:pt idx="21">
                  <c:v>-0.55700000000000005</c:v>
                </c:pt>
                <c:pt idx="22">
                  <c:v>-0.64700000000000002</c:v>
                </c:pt>
                <c:pt idx="23">
                  <c:v>-0.72699999999999998</c:v>
                </c:pt>
                <c:pt idx="24">
                  <c:v>-0.79200000000000004</c:v>
                </c:pt>
                <c:pt idx="25">
                  <c:v>-0.84199999999999997</c:v>
                </c:pt>
                <c:pt idx="26">
                  <c:v>-0.874</c:v>
                </c:pt>
                <c:pt idx="27">
                  <c:v>-0.88600000000000001</c:v>
                </c:pt>
                <c:pt idx="28">
                  <c:v>-0.875</c:v>
                </c:pt>
                <c:pt idx="29">
                  <c:v>-0.83899999999999997</c:v>
                </c:pt>
                <c:pt idx="30">
                  <c:v>-0.77700000000000002</c:v>
                </c:pt>
                <c:pt idx="31">
                  <c:v>-0.76100000000000001</c:v>
                </c:pt>
                <c:pt idx="32">
                  <c:v>-0.74399999999999999</c:v>
                </c:pt>
                <c:pt idx="33">
                  <c:v>-0.72499999999999998</c:v>
                </c:pt>
                <c:pt idx="34">
                  <c:v>-0.70599999999999996</c:v>
                </c:pt>
                <c:pt idx="35">
                  <c:v>-0.68500000000000005</c:v>
                </c:pt>
                <c:pt idx="36">
                  <c:v>-0.66200000000000003</c:v>
                </c:pt>
                <c:pt idx="37">
                  <c:v>-0.63500000000000001</c:v>
                </c:pt>
                <c:pt idx="38">
                  <c:v>-0.60499999999999998</c:v>
                </c:pt>
                <c:pt idx="39">
                  <c:v>-0.57099999999999995</c:v>
                </c:pt>
                <c:pt idx="40">
                  <c:v>-0.53400000000000003</c:v>
                </c:pt>
                <c:pt idx="41">
                  <c:v>-0.49399999999999999</c:v>
                </c:pt>
                <c:pt idx="42">
                  <c:v>-0.45200000000000001</c:v>
                </c:pt>
                <c:pt idx="43">
                  <c:v>-0.40699999999999997</c:v>
                </c:pt>
                <c:pt idx="44">
                  <c:v>-0.36</c:v>
                </c:pt>
                <c:pt idx="45">
                  <c:v>-0.311</c:v>
                </c:pt>
                <c:pt idx="46">
                  <c:v>-0.20799999999999999</c:v>
                </c:pt>
                <c:pt idx="47">
                  <c:v>-0.111</c:v>
                </c:pt>
                <c:pt idx="48">
                  <c:v>-0.09</c:v>
                </c:pt>
                <c:pt idx="49">
                  <c:v>-7.1999999999999995E-2</c:v>
                </c:pt>
                <c:pt idx="50">
                  <c:v>-6.5000000000000002E-2</c:v>
                </c:pt>
                <c:pt idx="51">
                  <c:v>-5.3999999999999999E-2</c:v>
                </c:pt>
                <c:pt idx="52">
                  <c:v>-1.7000000000000001E-2</c:v>
                </c:pt>
                <c:pt idx="53">
                  <c:v>3.0000000000000001E-3</c:v>
                </c:pt>
                <c:pt idx="54">
                  <c:v>1.4E-2</c:v>
                </c:pt>
                <c:pt idx="55">
                  <c:v>8.9999999999999993E-3</c:v>
                </c:pt>
                <c:pt idx="56">
                  <c:v>4.0000000000000001E-3</c:v>
                </c:pt>
                <c:pt idx="57">
                  <c:v>3.5999999999999997E-2</c:v>
                </c:pt>
                <c:pt idx="58">
                  <c:v>7.2999999999999995E-2</c:v>
                </c:pt>
                <c:pt idx="59">
                  <c:v>0.13700000000000001</c:v>
                </c:pt>
                <c:pt idx="60">
                  <c:v>0.21299999999999999</c:v>
                </c:pt>
                <c:pt idx="61">
                  <c:v>0.29199999999999998</c:v>
                </c:pt>
                <c:pt idx="62">
                  <c:v>0.36899999999999999</c:v>
                </c:pt>
                <c:pt idx="63">
                  <c:v>0.44400000000000001</c:v>
                </c:pt>
                <c:pt idx="64">
                  <c:v>0.51400000000000001</c:v>
                </c:pt>
                <c:pt idx="65">
                  <c:v>0.57999999999999996</c:v>
                </c:pt>
                <c:pt idx="66">
                  <c:v>0.64500000000000002</c:v>
                </c:pt>
                <c:pt idx="67">
                  <c:v>0.71</c:v>
                </c:pt>
                <c:pt idx="68">
                  <c:v>0.77600000000000002</c:v>
                </c:pt>
                <c:pt idx="69">
                  <c:v>0.84099999999999997</c:v>
                </c:pt>
                <c:pt idx="70">
                  <c:v>0.90400000000000003</c:v>
                </c:pt>
                <c:pt idx="71">
                  <c:v>0.96699999999999997</c:v>
                </c:pt>
                <c:pt idx="72">
                  <c:v>1.0269999999999999</c:v>
                </c:pt>
                <c:pt idx="73">
                  <c:v>1.0840000000000001</c:v>
                </c:pt>
                <c:pt idx="74">
                  <c:v>1.1399999999999999</c:v>
                </c:pt>
                <c:pt idx="75">
                  <c:v>1.1930000000000001</c:v>
                </c:pt>
                <c:pt idx="76">
                  <c:v>1.242</c:v>
                </c:pt>
                <c:pt idx="77">
                  <c:v>1.2869999999999999</c:v>
                </c:pt>
                <c:pt idx="78">
                  <c:v>1.333</c:v>
                </c:pt>
                <c:pt idx="79">
                  <c:v>1.3680000000000001</c:v>
                </c:pt>
                <c:pt idx="80">
                  <c:v>1.4</c:v>
                </c:pt>
                <c:pt idx="81">
                  <c:v>1.425</c:v>
                </c:pt>
                <c:pt idx="82">
                  <c:v>1.4490000000000001</c:v>
                </c:pt>
                <c:pt idx="83">
                  <c:v>1.4730000000000001</c:v>
                </c:pt>
                <c:pt idx="84">
                  <c:v>1.494</c:v>
                </c:pt>
                <c:pt idx="85">
                  <c:v>1.5129999999999999</c:v>
                </c:pt>
                <c:pt idx="86">
                  <c:v>1.538</c:v>
                </c:pt>
                <c:pt idx="87">
                  <c:v>1.587</c:v>
                </c:pt>
                <c:pt idx="88">
                  <c:v>1.6140000000000001</c:v>
                </c:pt>
                <c:pt idx="89">
                  <c:v>1.631</c:v>
                </c:pt>
                <c:pt idx="90">
                  <c:v>1.649</c:v>
                </c:pt>
                <c:pt idx="91">
                  <c:v>1.6659999999999999</c:v>
                </c:pt>
                <c:pt idx="92">
                  <c:v>1.681</c:v>
                </c:pt>
                <c:pt idx="93">
                  <c:v>1.6990000000000001</c:v>
                </c:pt>
                <c:pt idx="94">
                  <c:v>1.7190000000000001</c:v>
                </c:pt>
                <c:pt idx="95">
                  <c:v>1.7509999999999999</c:v>
                </c:pt>
                <c:pt idx="96">
                  <c:v>1.7669999999999999</c:v>
                </c:pt>
                <c:pt idx="97">
                  <c:v>1.798</c:v>
                </c:pt>
                <c:pt idx="98">
                  <c:v>1.81</c:v>
                </c:pt>
                <c:pt idx="99">
                  <c:v>1.83</c:v>
                </c:pt>
                <c:pt idx="100">
                  <c:v>1.847</c:v>
                </c:pt>
                <c:pt idx="101">
                  <c:v>1.861</c:v>
                </c:pt>
                <c:pt idx="102">
                  <c:v>1.8720000000000001</c:v>
                </c:pt>
                <c:pt idx="103">
                  <c:v>1.881</c:v>
                </c:pt>
                <c:pt idx="104">
                  <c:v>1.8939999999999999</c:v>
                </c:pt>
                <c:pt idx="105">
                  <c:v>1.9039999999999999</c:v>
                </c:pt>
                <c:pt idx="106">
                  <c:v>1.915</c:v>
                </c:pt>
                <c:pt idx="107">
                  <c:v>1.929</c:v>
                </c:pt>
                <c:pt idx="108">
                  <c:v>1.903</c:v>
                </c:pt>
                <c:pt idx="109">
                  <c:v>1.82</c:v>
                </c:pt>
                <c:pt idx="110">
                  <c:v>1.69</c:v>
                </c:pt>
                <c:pt idx="111">
                  <c:v>1.522</c:v>
                </c:pt>
                <c:pt idx="112">
                  <c:v>1.323</c:v>
                </c:pt>
                <c:pt idx="113">
                  <c:v>1.1060000000000001</c:v>
                </c:pt>
                <c:pt idx="114">
                  <c:v>0.88</c:v>
                </c:pt>
                <c:pt idx="115">
                  <c:v>0.65800000000000003</c:v>
                </c:pt>
                <c:pt idx="116">
                  <c:v>0.44900000000000001</c:v>
                </c:pt>
                <c:pt idx="117">
                  <c:v>0.26700000000000002</c:v>
                </c:pt>
                <c:pt idx="118">
                  <c:v>0.124</c:v>
                </c:pt>
                <c:pt idx="119">
                  <c:v>2E-3</c:v>
                </c:pt>
                <c:pt idx="120">
                  <c:v>-0.11799999999999999</c:v>
                </c:pt>
                <c:pt idx="121">
                  <c:v>-0.23499999999999999</c:v>
                </c:pt>
                <c:pt idx="122">
                  <c:v>-0.34799999999999998</c:v>
                </c:pt>
                <c:pt idx="123">
                  <c:v>-0.45300000000000001</c:v>
                </c:pt>
                <c:pt idx="124">
                  <c:v>-0.54900000000000004</c:v>
                </c:pt>
                <c:pt idx="125">
                  <c:v>-0.63300000000000001</c:v>
                </c:pt>
                <c:pt idx="126">
                  <c:v>-0.70199999999999996</c:v>
                </c:pt>
                <c:pt idx="127">
                  <c:v>-0.754</c:v>
                </c:pt>
                <c:pt idx="128">
                  <c:v>-0.78700000000000003</c:v>
                </c:pt>
                <c:pt idx="129">
                  <c:v>-0.79700000000000004</c:v>
                </c:pt>
                <c:pt idx="130">
                  <c:v>-0.78200000000000003</c:v>
                </c:pt>
                <c:pt idx="131">
                  <c:v>-0.73899999999999999</c:v>
                </c:pt>
                <c:pt idx="132">
                  <c:v>-0.66400000000000003</c:v>
                </c:pt>
                <c:pt idx="133">
                  <c:v>-0.41</c:v>
                </c:pt>
                <c:pt idx="134">
                  <c:v>-0.22600000000000001</c:v>
                </c:pt>
                <c:pt idx="1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B-404D-890A-DD9B72CDBC96}"/>
            </c:ext>
          </c:extLst>
        </c:ser>
        <c:ser>
          <c:idx val="4"/>
          <c:order val="1"/>
          <c:tx>
            <c:v>CA DU35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DU35_A17!$C$1:$C$135</c:f>
              <c:numCache>
                <c:formatCode>General</c:formatCode>
                <c:ptCount val="135"/>
                <c:pt idx="0">
                  <c:v>0</c:v>
                </c:pt>
                <c:pt idx="1">
                  <c:v>0.223</c:v>
                </c:pt>
                <c:pt idx="2">
                  <c:v>0.40500000000000003</c:v>
                </c:pt>
                <c:pt idx="3">
                  <c:v>0.65800000000000003</c:v>
                </c:pt>
                <c:pt idx="4">
                  <c:v>0.73299999999999998</c:v>
                </c:pt>
                <c:pt idx="5">
                  <c:v>0.77800000000000002</c:v>
                </c:pt>
                <c:pt idx="6">
                  <c:v>0.79500000000000004</c:v>
                </c:pt>
                <c:pt idx="7">
                  <c:v>0.78700000000000003</c:v>
                </c:pt>
                <c:pt idx="8">
                  <c:v>0.75700000000000001</c:v>
                </c:pt>
                <c:pt idx="9">
                  <c:v>0.70799999999999996</c:v>
                </c:pt>
                <c:pt idx="10">
                  <c:v>0.64100000000000001</c:v>
                </c:pt>
                <c:pt idx="11">
                  <c:v>0.56000000000000005</c:v>
                </c:pt>
                <c:pt idx="12">
                  <c:v>0.46700000000000003</c:v>
                </c:pt>
                <c:pt idx="13">
                  <c:v>0.36499999999999999</c:v>
                </c:pt>
                <c:pt idx="14">
                  <c:v>0.255</c:v>
                </c:pt>
                <c:pt idx="15">
                  <c:v>0.13900000000000001</c:v>
                </c:pt>
                <c:pt idx="16">
                  <c:v>2.1000000000000001E-2</c:v>
                </c:pt>
                <c:pt idx="17">
                  <c:v>-9.8000000000000004E-2</c:v>
                </c:pt>
                <c:pt idx="18">
                  <c:v>-0.216</c:v>
                </c:pt>
                <c:pt idx="19">
                  <c:v>-0.33100000000000002</c:v>
                </c:pt>
                <c:pt idx="20">
                  <c:v>-0.441</c:v>
                </c:pt>
                <c:pt idx="21">
                  <c:v>-0.54400000000000004</c:v>
                </c:pt>
                <c:pt idx="22">
                  <c:v>-0.63800000000000001</c:v>
                </c:pt>
                <c:pt idx="23">
                  <c:v>-0.72</c:v>
                </c:pt>
                <c:pt idx="24">
                  <c:v>-0.78800000000000003</c:v>
                </c:pt>
                <c:pt idx="25">
                  <c:v>-0.84</c:v>
                </c:pt>
                <c:pt idx="26">
                  <c:v>-0.875</c:v>
                </c:pt>
                <c:pt idx="27">
                  <c:v>-0.88900000000000001</c:v>
                </c:pt>
                <c:pt idx="28">
                  <c:v>-0.88</c:v>
                </c:pt>
                <c:pt idx="29">
                  <c:v>-0.84599999999999997</c:v>
                </c:pt>
                <c:pt idx="30">
                  <c:v>-0.78400000000000003</c:v>
                </c:pt>
                <c:pt idx="31">
                  <c:v>-0.76800000000000002</c:v>
                </c:pt>
                <c:pt idx="32">
                  <c:v>-0.751</c:v>
                </c:pt>
                <c:pt idx="33">
                  <c:v>-0.73299999999999998</c:v>
                </c:pt>
                <c:pt idx="34">
                  <c:v>-0.71399999999999997</c:v>
                </c:pt>
                <c:pt idx="35">
                  <c:v>-0.69299999999999995</c:v>
                </c:pt>
                <c:pt idx="36">
                  <c:v>-0.67100000000000004</c:v>
                </c:pt>
                <c:pt idx="37">
                  <c:v>-0.64800000000000002</c:v>
                </c:pt>
                <c:pt idx="38">
                  <c:v>-0.624</c:v>
                </c:pt>
                <c:pt idx="39">
                  <c:v>-0.60099999999999998</c:v>
                </c:pt>
                <c:pt idx="40">
                  <c:v>-0.57899999999999996</c:v>
                </c:pt>
                <c:pt idx="41">
                  <c:v>-0.55900000000000005</c:v>
                </c:pt>
                <c:pt idx="42">
                  <c:v>-0.53900000000000003</c:v>
                </c:pt>
                <c:pt idx="43">
                  <c:v>-0.51900000000000002</c:v>
                </c:pt>
                <c:pt idx="44">
                  <c:v>-0.499</c:v>
                </c:pt>
                <c:pt idx="45">
                  <c:v>-0.48</c:v>
                </c:pt>
                <c:pt idx="46">
                  <c:v>-0.38500000000000001</c:v>
                </c:pt>
                <c:pt idx="47">
                  <c:v>-0.35899999999999999</c:v>
                </c:pt>
                <c:pt idx="48">
                  <c:v>-0.36</c:v>
                </c:pt>
                <c:pt idx="49">
                  <c:v>-0.35499999999999998</c:v>
                </c:pt>
                <c:pt idx="50">
                  <c:v>-0.307</c:v>
                </c:pt>
                <c:pt idx="51">
                  <c:v>-0.246</c:v>
                </c:pt>
                <c:pt idx="52">
                  <c:v>-0.24</c:v>
                </c:pt>
                <c:pt idx="53">
                  <c:v>-0.16300000000000001</c:v>
                </c:pt>
                <c:pt idx="54">
                  <c:v>-9.0999999999999998E-2</c:v>
                </c:pt>
                <c:pt idx="55">
                  <c:v>-1.9E-2</c:v>
                </c:pt>
                <c:pt idx="56">
                  <c:v>5.1999999999999998E-2</c:v>
                </c:pt>
                <c:pt idx="57">
                  <c:v>0.121</c:v>
                </c:pt>
                <c:pt idx="58">
                  <c:v>0.19600000000000001</c:v>
                </c:pt>
                <c:pt idx="59">
                  <c:v>0.26500000000000001</c:v>
                </c:pt>
                <c:pt idx="60">
                  <c:v>0.33500000000000002</c:v>
                </c:pt>
                <c:pt idx="61">
                  <c:v>0.40400000000000003</c:v>
                </c:pt>
                <c:pt idx="62">
                  <c:v>0.47199999999999998</c:v>
                </c:pt>
                <c:pt idx="63">
                  <c:v>0.54</c:v>
                </c:pt>
                <c:pt idx="64">
                  <c:v>0.60799999999999998</c:v>
                </c:pt>
                <c:pt idx="65">
                  <c:v>0.67400000000000004</c:v>
                </c:pt>
                <c:pt idx="66">
                  <c:v>0.74199999999999999</c:v>
                </c:pt>
                <c:pt idx="67">
                  <c:v>0.80900000000000005</c:v>
                </c:pt>
                <c:pt idx="68">
                  <c:v>0.875</c:v>
                </c:pt>
                <c:pt idx="69">
                  <c:v>0.94099999999999995</c:v>
                </c:pt>
                <c:pt idx="70">
                  <c:v>1.0069999999999999</c:v>
                </c:pt>
                <c:pt idx="71">
                  <c:v>1.071</c:v>
                </c:pt>
                <c:pt idx="72">
                  <c:v>1.1339999999999999</c:v>
                </c:pt>
                <c:pt idx="73">
                  <c:v>1.198</c:v>
                </c:pt>
                <c:pt idx="74">
                  <c:v>1.26</c:v>
                </c:pt>
                <c:pt idx="75">
                  <c:v>1.3180000000000001</c:v>
                </c:pt>
                <c:pt idx="76">
                  <c:v>1.3680000000000001</c:v>
                </c:pt>
                <c:pt idx="77">
                  <c:v>1.4219999999999999</c:v>
                </c:pt>
                <c:pt idx="78">
                  <c:v>1.4750000000000001</c:v>
                </c:pt>
                <c:pt idx="79">
                  <c:v>1.5229999999999999</c:v>
                </c:pt>
                <c:pt idx="80">
                  <c:v>1.57</c:v>
                </c:pt>
                <c:pt idx="81">
                  <c:v>1.609</c:v>
                </c:pt>
                <c:pt idx="82">
                  <c:v>1.6419999999999999</c:v>
                </c:pt>
                <c:pt idx="83">
                  <c:v>1.675</c:v>
                </c:pt>
                <c:pt idx="84">
                  <c:v>1.7</c:v>
                </c:pt>
                <c:pt idx="85">
                  <c:v>1.7170000000000001</c:v>
                </c:pt>
                <c:pt idx="86">
                  <c:v>1.712</c:v>
                </c:pt>
                <c:pt idx="87">
                  <c:v>1.7030000000000001</c:v>
                </c:pt>
                <c:pt idx="88">
                  <c:v>1.671</c:v>
                </c:pt>
                <c:pt idx="89">
                  <c:v>1.649</c:v>
                </c:pt>
                <c:pt idx="90">
                  <c:v>1.621</c:v>
                </c:pt>
                <c:pt idx="91">
                  <c:v>1.5980000000000001</c:v>
                </c:pt>
                <c:pt idx="92">
                  <c:v>1.571</c:v>
                </c:pt>
                <c:pt idx="93">
                  <c:v>1.5489999999999999</c:v>
                </c:pt>
                <c:pt idx="94">
                  <c:v>1.544</c:v>
                </c:pt>
                <c:pt idx="95">
                  <c:v>1.5489999999999999</c:v>
                </c:pt>
                <c:pt idx="96">
                  <c:v>1.5649999999999999</c:v>
                </c:pt>
                <c:pt idx="97">
                  <c:v>1.5649999999999999</c:v>
                </c:pt>
                <c:pt idx="98">
                  <c:v>1.5629999999999999</c:v>
                </c:pt>
                <c:pt idx="99">
                  <c:v>1.5580000000000001</c:v>
                </c:pt>
                <c:pt idx="100">
                  <c:v>1.552</c:v>
                </c:pt>
                <c:pt idx="101">
                  <c:v>1.546</c:v>
                </c:pt>
                <c:pt idx="102">
                  <c:v>1.5389999999999999</c:v>
                </c:pt>
                <c:pt idx="103">
                  <c:v>1.5269999999999999</c:v>
                </c:pt>
                <c:pt idx="104">
                  <c:v>1.522</c:v>
                </c:pt>
                <c:pt idx="105">
                  <c:v>1.5289999999999999</c:v>
                </c:pt>
                <c:pt idx="106">
                  <c:v>1.544</c:v>
                </c:pt>
                <c:pt idx="107">
                  <c:v>1.5289999999999999</c:v>
                </c:pt>
                <c:pt idx="108">
                  <c:v>1.4710000000000001</c:v>
                </c:pt>
                <c:pt idx="109">
                  <c:v>1.3759999999999999</c:v>
                </c:pt>
                <c:pt idx="110">
                  <c:v>1.2490000000000001</c:v>
                </c:pt>
                <c:pt idx="111">
                  <c:v>1.097</c:v>
                </c:pt>
                <c:pt idx="112">
                  <c:v>0.92800000000000005</c:v>
                </c:pt>
                <c:pt idx="113">
                  <c:v>0.75</c:v>
                </c:pt>
                <c:pt idx="114">
                  <c:v>0.56999999999999995</c:v>
                </c:pt>
                <c:pt idx="115">
                  <c:v>0.39600000000000002</c:v>
                </c:pt>
                <c:pt idx="116">
                  <c:v>0.23699999999999999</c:v>
                </c:pt>
                <c:pt idx="117">
                  <c:v>0.10100000000000001</c:v>
                </c:pt>
                <c:pt idx="118">
                  <c:v>-2.1999999999999999E-2</c:v>
                </c:pt>
                <c:pt idx="119">
                  <c:v>-0.14299999999999999</c:v>
                </c:pt>
                <c:pt idx="120">
                  <c:v>-0.26100000000000001</c:v>
                </c:pt>
                <c:pt idx="121">
                  <c:v>-0.374</c:v>
                </c:pt>
                <c:pt idx="122">
                  <c:v>-0.48</c:v>
                </c:pt>
                <c:pt idx="123">
                  <c:v>-0.57499999999999996</c:v>
                </c:pt>
                <c:pt idx="124">
                  <c:v>-0.65900000000000003</c:v>
                </c:pt>
                <c:pt idx="125">
                  <c:v>-0.72699999999999998</c:v>
                </c:pt>
                <c:pt idx="126">
                  <c:v>-0.77800000000000002</c:v>
                </c:pt>
                <c:pt idx="127">
                  <c:v>-0.80900000000000005</c:v>
                </c:pt>
                <c:pt idx="128">
                  <c:v>-0.81799999999999995</c:v>
                </c:pt>
                <c:pt idx="129">
                  <c:v>-0.8</c:v>
                </c:pt>
                <c:pt idx="130">
                  <c:v>-0.754</c:v>
                </c:pt>
                <c:pt idx="131">
                  <c:v>-0.67700000000000005</c:v>
                </c:pt>
                <c:pt idx="132">
                  <c:v>-0.41699999999999998</c:v>
                </c:pt>
                <c:pt idx="133">
                  <c:v>-0.22900000000000001</c:v>
                </c:pt>
                <c:pt idx="1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B-404D-890A-DD9B72CDBC96}"/>
            </c:ext>
          </c:extLst>
        </c:ser>
        <c:ser>
          <c:idx val="5"/>
          <c:order val="2"/>
          <c:tx>
            <c:v>CA DU30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DU30_A17!$C$1:$C$143</c:f>
              <c:numCache>
                <c:formatCode>General</c:formatCode>
                <c:ptCount val="143"/>
                <c:pt idx="0">
                  <c:v>0</c:v>
                </c:pt>
                <c:pt idx="1">
                  <c:v>0.27400000000000002</c:v>
                </c:pt>
                <c:pt idx="2">
                  <c:v>0.54700000000000004</c:v>
                </c:pt>
                <c:pt idx="3">
                  <c:v>0.68500000000000005</c:v>
                </c:pt>
                <c:pt idx="4">
                  <c:v>0.76600000000000001</c:v>
                </c:pt>
                <c:pt idx="5">
                  <c:v>0.81599999999999995</c:v>
                </c:pt>
                <c:pt idx="6">
                  <c:v>0.83599999999999997</c:v>
                </c:pt>
                <c:pt idx="7">
                  <c:v>0.83199999999999996</c:v>
                </c:pt>
                <c:pt idx="8">
                  <c:v>0.80400000000000005</c:v>
                </c:pt>
                <c:pt idx="9">
                  <c:v>0.75600000000000001</c:v>
                </c:pt>
                <c:pt idx="10">
                  <c:v>0.69</c:v>
                </c:pt>
                <c:pt idx="11">
                  <c:v>0.60899999999999999</c:v>
                </c:pt>
                <c:pt idx="12">
                  <c:v>0.51500000000000001</c:v>
                </c:pt>
                <c:pt idx="13">
                  <c:v>0.41099999999999998</c:v>
                </c:pt>
                <c:pt idx="14">
                  <c:v>0.3</c:v>
                </c:pt>
                <c:pt idx="15">
                  <c:v>0.182</c:v>
                </c:pt>
                <c:pt idx="16">
                  <c:v>6.0999999999999999E-2</c:v>
                </c:pt>
                <c:pt idx="17">
                  <c:v>-6.0999999999999999E-2</c:v>
                </c:pt>
                <c:pt idx="18">
                  <c:v>-0.183</c:v>
                </c:pt>
                <c:pt idx="19">
                  <c:v>-0.30199999999999999</c:v>
                </c:pt>
                <c:pt idx="20">
                  <c:v>-0.41599999999999998</c:v>
                </c:pt>
                <c:pt idx="21">
                  <c:v>-0.52300000000000002</c:v>
                </c:pt>
                <c:pt idx="22">
                  <c:v>-0.622</c:v>
                </c:pt>
                <c:pt idx="23">
                  <c:v>-0.70799999999999996</c:v>
                </c:pt>
                <c:pt idx="24">
                  <c:v>-0.78100000000000003</c:v>
                </c:pt>
                <c:pt idx="25">
                  <c:v>-0.83799999999999997</c:v>
                </c:pt>
                <c:pt idx="26">
                  <c:v>-0.877</c:v>
                </c:pt>
                <c:pt idx="27">
                  <c:v>-0.89500000000000002</c:v>
                </c:pt>
                <c:pt idx="28">
                  <c:v>-0.88900000000000001</c:v>
                </c:pt>
                <c:pt idx="29">
                  <c:v>-0.85799999999999998</c:v>
                </c:pt>
                <c:pt idx="30">
                  <c:v>-0.83199999999999996</c:v>
                </c:pt>
                <c:pt idx="31">
                  <c:v>-0.85199999999999998</c:v>
                </c:pt>
                <c:pt idx="32">
                  <c:v>-0.88200000000000001</c:v>
                </c:pt>
                <c:pt idx="33">
                  <c:v>-0.91900000000000004</c:v>
                </c:pt>
                <c:pt idx="34">
                  <c:v>-0.96299999999999997</c:v>
                </c:pt>
                <c:pt idx="35">
                  <c:v>-1.0129999999999999</c:v>
                </c:pt>
                <c:pt idx="36">
                  <c:v>-1.0669999999999999</c:v>
                </c:pt>
                <c:pt idx="37">
                  <c:v>-1.125</c:v>
                </c:pt>
                <c:pt idx="38">
                  <c:v>-1.1850000000000001</c:v>
                </c:pt>
                <c:pt idx="39">
                  <c:v>-1.2450000000000001</c:v>
                </c:pt>
                <c:pt idx="40">
                  <c:v>-1.29</c:v>
                </c:pt>
                <c:pt idx="41">
                  <c:v>-1.2290000000000001</c:v>
                </c:pt>
                <c:pt idx="42">
                  <c:v>-1.1479999999999999</c:v>
                </c:pt>
                <c:pt idx="43">
                  <c:v>-1.052</c:v>
                </c:pt>
                <c:pt idx="44">
                  <c:v>-0.96499999999999997</c:v>
                </c:pt>
                <c:pt idx="45">
                  <c:v>-0.86699999999999999</c:v>
                </c:pt>
                <c:pt idx="46">
                  <c:v>-0.82199999999999995</c:v>
                </c:pt>
                <c:pt idx="47">
                  <c:v>-0.76900000000000002</c:v>
                </c:pt>
                <c:pt idx="48">
                  <c:v>-0.75600000000000001</c:v>
                </c:pt>
                <c:pt idx="49">
                  <c:v>-0.69</c:v>
                </c:pt>
                <c:pt idx="50">
                  <c:v>-0.61599999999999999</c:v>
                </c:pt>
                <c:pt idx="51">
                  <c:v>-0.54200000000000004</c:v>
                </c:pt>
                <c:pt idx="52">
                  <c:v>-0.52500000000000002</c:v>
                </c:pt>
                <c:pt idx="53">
                  <c:v>-0.45100000000000001</c:v>
                </c:pt>
                <c:pt idx="54">
                  <c:v>-0.38200000000000001</c:v>
                </c:pt>
                <c:pt idx="55">
                  <c:v>-0.314</c:v>
                </c:pt>
                <c:pt idx="56">
                  <c:v>-0.251</c:v>
                </c:pt>
                <c:pt idx="57">
                  <c:v>-0.189</c:v>
                </c:pt>
                <c:pt idx="58">
                  <c:v>-0.12</c:v>
                </c:pt>
                <c:pt idx="59">
                  <c:v>-5.0999999999999997E-2</c:v>
                </c:pt>
                <c:pt idx="60">
                  <c:v>1.7000000000000001E-2</c:v>
                </c:pt>
                <c:pt idx="61">
                  <c:v>8.5000000000000006E-2</c:v>
                </c:pt>
                <c:pt idx="62">
                  <c:v>0.152</c:v>
                </c:pt>
                <c:pt idx="63">
                  <c:v>0.219</c:v>
                </c:pt>
                <c:pt idx="64">
                  <c:v>0.28799999999999998</c:v>
                </c:pt>
                <c:pt idx="65">
                  <c:v>0.35399999999999998</c:v>
                </c:pt>
                <c:pt idx="66">
                  <c:v>0.42099999999999999</c:v>
                </c:pt>
                <c:pt idx="67">
                  <c:v>0.48699999999999999</c:v>
                </c:pt>
                <c:pt idx="68">
                  <c:v>0.55400000000000005</c:v>
                </c:pt>
                <c:pt idx="69">
                  <c:v>0.61899999999999999</c:v>
                </c:pt>
                <c:pt idx="70">
                  <c:v>0.68500000000000005</c:v>
                </c:pt>
                <c:pt idx="71">
                  <c:v>0.749</c:v>
                </c:pt>
                <c:pt idx="72">
                  <c:v>0.81499999999999995</c:v>
                </c:pt>
                <c:pt idx="73">
                  <c:v>0.879</c:v>
                </c:pt>
                <c:pt idx="74">
                  <c:v>0.94399999999999995</c:v>
                </c:pt>
                <c:pt idx="75">
                  <c:v>1.008</c:v>
                </c:pt>
                <c:pt idx="76">
                  <c:v>1.0720000000000001</c:v>
                </c:pt>
                <c:pt idx="77">
                  <c:v>1.135</c:v>
                </c:pt>
                <c:pt idx="78">
                  <c:v>1.1970000000000001</c:v>
                </c:pt>
                <c:pt idx="79">
                  <c:v>1.256</c:v>
                </c:pt>
                <c:pt idx="80">
                  <c:v>1.3049999999999999</c:v>
                </c:pt>
                <c:pt idx="81">
                  <c:v>1.39</c:v>
                </c:pt>
                <c:pt idx="82">
                  <c:v>1.4239999999999999</c:v>
                </c:pt>
                <c:pt idx="83">
                  <c:v>1.458</c:v>
                </c:pt>
                <c:pt idx="84">
                  <c:v>1.488</c:v>
                </c:pt>
                <c:pt idx="85">
                  <c:v>1.512</c:v>
                </c:pt>
                <c:pt idx="86">
                  <c:v>1.5329999999999999</c:v>
                </c:pt>
                <c:pt idx="87">
                  <c:v>1.5489999999999999</c:v>
                </c:pt>
                <c:pt idx="88">
                  <c:v>1.5580000000000001</c:v>
                </c:pt>
                <c:pt idx="89">
                  <c:v>1.47</c:v>
                </c:pt>
                <c:pt idx="90">
                  <c:v>1.3979999999999999</c:v>
                </c:pt>
                <c:pt idx="91">
                  <c:v>1.3540000000000001</c:v>
                </c:pt>
                <c:pt idx="92">
                  <c:v>1.3360000000000001</c:v>
                </c:pt>
                <c:pt idx="93">
                  <c:v>1.333</c:v>
                </c:pt>
                <c:pt idx="94">
                  <c:v>1.3260000000000001</c:v>
                </c:pt>
                <c:pt idx="95">
                  <c:v>1.329</c:v>
                </c:pt>
                <c:pt idx="96">
                  <c:v>1.3260000000000001</c:v>
                </c:pt>
                <c:pt idx="97">
                  <c:v>1.321</c:v>
                </c:pt>
                <c:pt idx="98">
                  <c:v>1.331</c:v>
                </c:pt>
                <c:pt idx="99">
                  <c:v>1.333</c:v>
                </c:pt>
                <c:pt idx="100">
                  <c:v>1.34</c:v>
                </c:pt>
                <c:pt idx="101">
                  <c:v>1.3620000000000001</c:v>
                </c:pt>
                <c:pt idx="102">
                  <c:v>1.3819999999999999</c:v>
                </c:pt>
                <c:pt idx="103">
                  <c:v>1.3979999999999999</c:v>
                </c:pt>
                <c:pt idx="104">
                  <c:v>1.4259999999999999</c:v>
                </c:pt>
                <c:pt idx="105">
                  <c:v>1.4370000000000001</c:v>
                </c:pt>
                <c:pt idx="106">
                  <c:v>1.4179999999999999</c:v>
                </c:pt>
                <c:pt idx="107">
                  <c:v>1.397</c:v>
                </c:pt>
                <c:pt idx="108">
                  <c:v>1.3759999999999999</c:v>
                </c:pt>
                <c:pt idx="109">
                  <c:v>1.3540000000000001</c:v>
                </c:pt>
                <c:pt idx="110">
                  <c:v>1.3320000000000001</c:v>
                </c:pt>
                <c:pt idx="111">
                  <c:v>1.2929999999999999</c:v>
                </c:pt>
                <c:pt idx="112">
                  <c:v>1.2649999999999999</c:v>
                </c:pt>
                <c:pt idx="113">
                  <c:v>1.2529999999999999</c:v>
                </c:pt>
                <c:pt idx="114">
                  <c:v>1.264</c:v>
                </c:pt>
                <c:pt idx="115">
                  <c:v>1.258</c:v>
                </c:pt>
                <c:pt idx="116">
                  <c:v>1.2170000000000001</c:v>
                </c:pt>
                <c:pt idx="117">
                  <c:v>1.1459999999999999</c:v>
                </c:pt>
                <c:pt idx="118">
                  <c:v>1.0489999999999999</c:v>
                </c:pt>
                <c:pt idx="119">
                  <c:v>0.93200000000000005</c:v>
                </c:pt>
                <c:pt idx="120">
                  <c:v>0.79900000000000004</c:v>
                </c:pt>
                <c:pt idx="121">
                  <c:v>0.65700000000000003</c:v>
                </c:pt>
                <c:pt idx="122">
                  <c:v>0.50900000000000001</c:v>
                </c:pt>
                <c:pt idx="123">
                  <c:v>0.36199999999999999</c:v>
                </c:pt>
                <c:pt idx="124">
                  <c:v>0.221</c:v>
                </c:pt>
                <c:pt idx="125">
                  <c:v>9.1999999999999998E-2</c:v>
                </c:pt>
                <c:pt idx="126">
                  <c:v>-0.03</c:v>
                </c:pt>
                <c:pt idx="127">
                  <c:v>-0.15</c:v>
                </c:pt>
                <c:pt idx="128">
                  <c:v>-0.26700000000000002</c:v>
                </c:pt>
                <c:pt idx="129">
                  <c:v>-0.379</c:v>
                </c:pt>
                <c:pt idx="130">
                  <c:v>-0.48299999999999998</c:v>
                </c:pt>
                <c:pt idx="131">
                  <c:v>-0.57799999999999996</c:v>
                </c:pt>
                <c:pt idx="132">
                  <c:v>-0.66</c:v>
                </c:pt>
                <c:pt idx="133">
                  <c:v>-0.72699999999999998</c:v>
                </c:pt>
                <c:pt idx="134">
                  <c:v>-0.77700000000000002</c:v>
                </c:pt>
                <c:pt idx="135">
                  <c:v>-0.80700000000000005</c:v>
                </c:pt>
                <c:pt idx="136">
                  <c:v>-0.81499999999999995</c:v>
                </c:pt>
                <c:pt idx="137">
                  <c:v>-0.79700000000000004</c:v>
                </c:pt>
                <c:pt idx="138">
                  <c:v>-0.75</c:v>
                </c:pt>
                <c:pt idx="139">
                  <c:v>-0.67300000000000004</c:v>
                </c:pt>
                <c:pt idx="140">
                  <c:v>-0.54700000000000004</c:v>
                </c:pt>
                <c:pt idx="141">
                  <c:v>-0.27400000000000002</c:v>
                </c:pt>
                <c:pt idx="1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B-404D-890A-DD9B72CDBC96}"/>
            </c:ext>
          </c:extLst>
        </c:ser>
        <c:ser>
          <c:idx val="6"/>
          <c:order val="3"/>
          <c:tx>
            <c:v>Ca DU25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DU25_A17!$C$1:$C$140</c:f>
              <c:numCache>
                <c:formatCode>General</c:formatCode>
                <c:ptCount val="140"/>
                <c:pt idx="0">
                  <c:v>0</c:v>
                </c:pt>
                <c:pt idx="1">
                  <c:v>0.36799999999999999</c:v>
                </c:pt>
                <c:pt idx="2">
                  <c:v>0.73499999999999999</c:v>
                </c:pt>
                <c:pt idx="3">
                  <c:v>0.69499999999999995</c:v>
                </c:pt>
                <c:pt idx="4">
                  <c:v>0.77700000000000002</c:v>
                </c:pt>
                <c:pt idx="5">
                  <c:v>0.82799999999999996</c:v>
                </c:pt>
                <c:pt idx="6">
                  <c:v>0.85</c:v>
                </c:pt>
                <c:pt idx="7">
                  <c:v>0.84599999999999997</c:v>
                </c:pt>
                <c:pt idx="8">
                  <c:v>0.81799999999999995</c:v>
                </c:pt>
                <c:pt idx="9">
                  <c:v>0.77100000000000002</c:v>
                </c:pt>
                <c:pt idx="10">
                  <c:v>0.70499999999999996</c:v>
                </c:pt>
                <c:pt idx="11">
                  <c:v>0.624</c:v>
                </c:pt>
                <c:pt idx="12">
                  <c:v>0.53</c:v>
                </c:pt>
                <c:pt idx="13">
                  <c:v>0.42599999999999999</c:v>
                </c:pt>
                <c:pt idx="14">
                  <c:v>0.314</c:v>
                </c:pt>
                <c:pt idx="15">
                  <c:v>0.19500000000000001</c:v>
                </c:pt>
                <c:pt idx="16">
                  <c:v>7.2999999999999995E-2</c:v>
                </c:pt>
                <c:pt idx="17">
                  <c:v>-0.05</c:v>
                </c:pt>
                <c:pt idx="18">
                  <c:v>-0.17299999999999999</c:v>
                </c:pt>
                <c:pt idx="19">
                  <c:v>-0.29399999999999998</c:v>
                </c:pt>
                <c:pt idx="20">
                  <c:v>-0.40899999999999997</c:v>
                </c:pt>
                <c:pt idx="21">
                  <c:v>-0.51800000000000002</c:v>
                </c:pt>
                <c:pt idx="22">
                  <c:v>-0.61699999999999999</c:v>
                </c:pt>
                <c:pt idx="23">
                  <c:v>-0.70599999999999996</c:v>
                </c:pt>
                <c:pt idx="24">
                  <c:v>-0.78</c:v>
                </c:pt>
                <c:pt idx="25">
                  <c:v>-0.83899999999999997</c:v>
                </c:pt>
                <c:pt idx="26">
                  <c:v>-0.879</c:v>
                </c:pt>
                <c:pt idx="27">
                  <c:v>-0.89800000000000002</c:v>
                </c:pt>
                <c:pt idx="28">
                  <c:v>-0.89300000000000002</c:v>
                </c:pt>
                <c:pt idx="29">
                  <c:v>-0.86199999999999999</c:v>
                </c:pt>
                <c:pt idx="30">
                  <c:v>-0.80300000000000005</c:v>
                </c:pt>
                <c:pt idx="31">
                  <c:v>-0.79200000000000004</c:v>
                </c:pt>
                <c:pt idx="32">
                  <c:v>-0.78900000000000003</c:v>
                </c:pt>
                <c:pt idx="33">
                  <c:v>-0.79200000000000004</c:v>
                </c:pt>
                <c:pt idx="34">
                  <c:v>-0.80100000000000005</c:v>
                </c:pt>
                <c:pt idx="35">
                  <c:v>-0.81499999999999995</c:v>
                </c:pt>
                <c:pt idx="36">
                  <c:v>-0.83299999999999996</c:v>
                </c:pt>
                <c:pt idx="37">
                  <c:v>-0.85399999999999998</c:v>
                </c:pt>
                <c:pt idx="38">
                  <c:v>-0.879</c:v>
                </c:pt>
                <c:pt idx="39">
                  <c:v>-0.90500000000000003</c:v>
                </c:pt>
                <c:pt idx="40">
                  <c:v>-0.93200000000000005</c:v>
                </c:pt>
                <c:pt idx="41">
                  <c:v>-0.95899999999999996</c:v>
                </c:pt>
                <c:pt idx="42">
                  <c:v>-0.98499999999999999</c:v>
                </c:pt>
                <c:pt idx="43">
                  <c:v>-0.95299999999999996</c:v>
                </c:pt>
                <c:pt idx="44">
                  <c:v>-0.9</c:v>
                </c:pt>
                <c:pt idx="45">
                  <c:v>-0.82699999999999996</c:v>
                </c:pt>
                <c:pt idx="46">
                  <c:v>-0.753</c:v>
                </c:pt>
                <c:pt idx="47">
                  <c:v>-0.69099999999999995</c:v>
                </c:pt>
                <c:pt idx="48">
                  <c:v>-0.55500000000000005</c:v>
                </c:pt>
                <c:pt idx="49">
                  <c:v>-0.41299999999999998</c:v>
                </c:pt>
                <c:pt idx="50">
                  <c:v>-0.27100000000000002</c:v>
                </c:pt>
                <c:pt idx="51">
                  <c:v>-0.22</c:v>
                </c:pt>
                <c:pt idx="52">
                  <c:v>-0.152</c:v>
                </c:pt>
                <c:pt idx="53">
                  <c:v>-8.4000000000000005E-2</c:v>
                </c:pt>
                <c:pt idx="54">
                  <c:v>-1.7999999999999999E-2</c:v>
                </c:pt>
                <c:pt idx="55">
                  <c:v>4.9000000000000002E-2</c:v>
                </c:pt>
                <c:pt idx="56">
                  <c:v>0.115</c:v>
                </c:pt>
                <c:pt idx="57">
                  <c:v>0.18099999999999999</c:v>
                </c:pt>
                <c:pt idx="58">
                  <c:v>0.247</c:v>
                </c:pt>
                <c:pt idx="59">
                  <c:v>0.312</c:v>
                </c:pt>
                <c:pt idx="60">
                  <c:v>0.377</c:v>
                </c:pt>
                <c:pt idx="61">
                  <c:v>0.44400000000000001</c:v>
                </c:pt>
                <c:pt idx="62">
                  <c:v>0.50800000000000001</c:v>
                </c:pt>
                <c:pt idx="63">
                  <c:v>0.57299999999999995</c:v>
                </c:pt>
                <c:pt idx="64">
                  <c:v>0.63600000000000001</c:v>
                </c:pt>
                <c:pt idx="65">
                  <c:v>0.70099999999999996</c:v>
                </c:pt>
                <c:pt idx="66">
                  <c:v>0.76500000000000001</c:v>
                </c:pt>
                <c:pt idx="67">
                  <c:v>0.82699999999999996</c:v>
                </c:pt>
                <c:pt idx="68">
                  <c:v>0.89</c:v>
                </c:pt>
                <c:pt idx="69">
                  <c:v>0.95199999999999996</c:v>
                </c:pt>
                <c:pt idx="70">
                  <c:v>1.0129999999999999</c:v>
                </c:pt>
                <c:pt idx="71">
                  <c:v>1.0620000000000001</c:v>
                </c:pt>
                <c:pt idx="72">
                  <c:v>1.161</c:v>
                </c:pt>
                <c:pt idx="73">
                  <c:v>1.208</c:v>
                </c:pt>
                <c:pt idx="74">
                  <c:v>1.254</c:v>
                </c:pt>
                <c:pt idx="75">
                  <c:v>1.3009999999999999</c:v>
                </c:pt>
                <c:pt idx="76">
                  <c:v>1.3360000000000001</c:v>
                </c:pt>
                <c:pt idx="77">
                  <c:v>1.369</c:v>
                </c:pt>
                <c:pt idx="78">
                  <c:v>1.4</c:v>
                </c:pt>
                <c:pt idx="79">
                  <c:v>1.4279999999999999</c:v>
                </c:pt>
                <c:pt idx="80">
                  <c:v>1.4419999999999999</c:v>
                </c:pt>
                <c:pt idx="81">
                  <c:v>1.427</c:v>
                </c:pt>
                <c:pt idx="82">
                  <c:v>1.3740000000000001</c:v>
                </c:pt>
                <c:pt idx="83">
                  <c:v>1.3160000000000001</c:v>
                </c:pt>
                <c:pt idx="84">
                  <c:v>1.2769999999999999</c:v>
                </c:pt>
                <c:pt idx="85">
                  <c:v>1.25</c:v>
                </c:pt>
                <c:pt idx="86">
                  <c:v>1.246</c:v>
                </c:pt>
                <c:pt idx="87">
                  <c:v>1.2470000000000001</c:v>
                </c:pt>
                <c:pt idx="88">
                  <c:v>1.256</c:v>
                </c:pt>
                <c:pt idx="89">
                  <c:v>1.26</c:v>
                </c:pt>
                <c:pt idx="90">
                  <c:v>1.2709999999999999</c:v>
                </c:pt>
                <c:pt idx="91">
                  <c:v>1.2809999999999999</c:v>
                </c:pt>
                <c:pt idx="92">
                  <c:v>1.2889999999999999</c:v>
                </c:pt>
                <c:pt idx="93">
                  <c:v>1.294</c:v>
                </c:pt>
                <c:pt idx="94">
                  <c:v>1.304</c:v>
                </c:pt>
                <c:pt idx="95">
                  <c:v>1.3089999999999999</c:v>
                </c:pt>
                <c:pt idx="96">
                  <c:v>1.3149999999999999</c:v>
                </c:pt>
                <c:pt idx="97">
                  <c:v>1.32</c:v>
                </c:pt>
                <c:pt idx="98">
                  <c:v>1.33</c:v>
                </c:pt>
                <c:pt idx="99">
                  <c:v>1.343</c:v>
                </c:pt>
                <c:pt idx="100">
                  <c:v>1.3540000000000001</c:v>
                </c:pt>
                <c:pt idx="101">
                  <c:v>1.359</c:v>
                </c:pt>
                <c:pt idx="102">
                  <c:v>1.36</c:v>
                </c:pt>
                <c:pt idx="103">
                  <c:v>1.325</c:v>
                </c:pt>
                <c:pt idx="104">
                  <c:v>1.288</c:v>
                </c:pt>
                <c:pt idx="105">
                  <c:v>1.2509999999999999</c:v>
                </c:pt>
                <c:pt idx="106">
                  <c:v>1.2150000000000001</c:v>
                </c:pt>
                <c:pt idx="107">
                  <c:v>1.181</c:v>
                </c:pt>
                <c:pt idx="108">
                  <c:v>1.1200000000000001</c:v>
                </c:pt>
                <c:pt idx="109">
                  <c:v>1.0760000000000001</c:v>
                </c:pt>
                <c:pt idx="110">
                  <c:v>1.056</c:v>
                </c:pt>
                <c:pt idx="111">
                  <c:v>1.0660000000000001</c:v>
                </c:pt>
                <c:pt idx="112">
                  <c:v>1.0640000000000001</c:v>
                </c:pt>
                <c:pt idx="113">
                  <c:v>1.0349999999999999</c:v>
                </c:pt>
                <c:pt idx="114">
                  <c:v>0.98</c:v>
                </c:pt>
                <c:pt idx="115">
                  <c:v>0.90400000000000003</c:v>
                </c:pt>
                <c:pt idx="116">
                  <c:v>0.81</c:v>
                </c:pt>
                <c:pt idx="117">
                  <c:v>0.70199999999999996</c:v>
                </c:pt>
                <c:pt idx="118">
                  <c:v>0.58199999999999996</c:v>
                </c:pt>
                <c:pt idx="119">
                  <c:v>0.45600000000000002</c:v>
                </c:pt>
                <c:pt idx="120">
                  <c:v>0.32600000000000001</c:v>
                </c:pt>
                <c:pt idx="121">
                  <c:v>0.19700000000000001</c:v>
                </c:pt>
                <c:pt idx="122">
                  <c:v>7.1999999999999995E-2</c:v>
                </c:pt>
                <c:pt idx="123">
                  <c:v>-0.05</c:v>
                </c:pt>
                <c:pt idx="124">
                  <c:v>-0.17</c:v>
                </c:pt>
                <c:pt idx="125">
                  <c:v>-0.28699999999999998</c:v>
                </c:pt>
                <c:pt idx="126">
                  <c:v>-0.39900000000000002</c:v>
                </c:pt>
                <c:pt idx="127">
                  <c:v>-0.502</c:v>
                </c:pt>
                <c:pt idx="128">
                  <c:v>-0.59599999999999997</c:v>
                </c:pt>
                <c:pt idx="129">
                  <c:v>-0.67700000000000005</c:v>
                </c:pt>
                <c:pt idx="130">
                  <c:v>-0.74299999999999999</c:v>
                </c:pt>
                <c:pt idx="131">
                  <c:v>-0.79200000000000004</c:v>
                </c:pt>
                <c:pt idx="132">
                  <c:v>-0.82099999999999995</c:v>
                </c:pt>
                <c:pt idx="133">
                  <c:v>-0.82599999999999996</c:v>
                </c:pt>
                <c:pt idx="134">
                  <c:v>-0.80600000000000005</c:v>
                </c:pt>
                <c:pt idx="135">
                  <c:v>-0.75800000000000001</c:v>
                </c:pt>
                <c:pt idx="136">
                  <c:v>-0.67900000000000005</c:v>
                </c:pt>
                <c:pt idx="137">
                  <c:v>-0.73499999999999999</c:v>
                </c:pt>
                <c:pt idx="138">
                  <c:v>-0.36799999999999999</c:v>
                </c:pt>
                <c:pt idx="1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B-404D-890A-DD9B72CDBC96}"/>
            </c:ext>
          </c:extLst>
        </c:ser>
        <c:ser>
          <c:idx val="7"/>
          <c:order val="4"/>
          <c:tx>
            <c:v>Ca DU21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DU21_A17!$C$1:$C$142</c:f>
              <c:numCache>
                <c:formatCode>General</c:formatCode>
                <c:ptCount val="142"/>
                <c:pt idx="0">
                  <c:v>0</c:v>
                </c:pt>
                <c:pt idx="1">
                  <c:v>0.39400000000000002</c:v>
                </c:pt>
                <c:pt idx="2">
                  <c:v>0.78800000000000003</c:v>
                </c:pt>
                <c:pt idx="3">
                  <c:v>0.67</c:v>
                </c:pt>
                <c:pt idx="4">
                  <c:v>0.749</c:v>
                </c:pt>
                <c:pt idx="5">
                  <c:v>0.79700000000000004</c:v>
                </c:pt>
                <c:pt idx="6">
                  <c:v>0.81799999999999995</c:v>
                </c:pt>
                <c:pt idx="7">
                  <c:v>0.81299999999999994</c:v>
                </c:pt>
                <c:pt idx="8">
                  <c:v>0.78600000000000003</c:v>
                </c:pt>
                <c:pt idx="9">
                  <c:v>0.73899999999999999</c:v>
                </c:pt>
                <c:pt idx="10">
                  <c:v>0.67500000000000004</c:v>
                </c:pt>
                <c:pt idx="11">
                  <c:v>0.59599999999999997</c:v>
                </c:pt>
                <c:pt idx="12">
                  <c:v>0.505</c:v>
                </c:pt>
                <c:pt idx="13">
                  <c:v>0.40300000000000002</c:v>
                </c:pt>
                <c:pt idx="14">
                  <c:v>0.29399999999999998</c:v>
                </c:pt>
                <c:pt idx="15">
                  <c:v>0.17899999999999999</c:v>
                </c:pt>
                <c:pt idx="16">
                  <c:v>0.06</c:v>
                </c:pt>
                <c:pt idx="17">
                  <c:v>-0.06</c:v>
                </c:pt>
                <c:pt idx="18">
                  <c:v>-0.17899999999999999</c:v>
                </c:pt>
                <c:pt idx="19">
                  <c:v>-0.29499999999999998</c:v>
                </c:pt>
                <c:pt idx="20">
                  <c:v>-0.40699999999999997</c:v>
                </c:pt>
                <c:pt idx="21">
                  <c:v>-0.51200000000000001</c:v>
                </c:pt>
                <c:pt idx="22">
                  <c:v>-0.60799999999999998</c:v>
                </c:pt>
                <c:pt idx="23">
                  <c:v>-0.69299999999999995</c:v>
                </c:pt>
                <c:pt idx="24">
                  <c:v>-0.76400000000000001</c:v>
                </c:pt>
                <c:pt idx="25">
                  <c:v>-0.82</c:v>
                </c:pt>
                <c:pt idx="26">
                  <c:v>-0.85699999999999998</c:v>
                </c:pt>
                <c:pt idx="27">
                  <c:v>-0.875</c:v>
                </c:pt>
                <c:pt idx="28">
                  <c:v>-0.86899999999999999</c:v>
                </c:pt>
                <c:pt idx="29">
                  <c:v>-0.83799999999999997</c:v>
                </c:pt>
                <c:pt idx="30">
                  <c:v>-0.79100000000000004</c:v>
                </c:pt>
                <c:pt idx="31">
                  <c:v>-0.79400000000000004</c:v>
                </c:pt>
                <c:pt idx="32">
                  <c:v>-0.80500000000000005</c:v>
                </c:pt>
                <c:pt idx="33">
                  <c:v>-0.82099999999999995</c:v>
                </c:pt>
                <c:pt idx="34">
                  <c:v>-0.84299999999999997</c:v>
                </c:pt>
                <c:pt idx="35">
                  <c:v>-0.86899999999999999</c:v>
                </c:pt>
                <c:pt idx="36">
                  <c:v>-0.89900000000000002</c:v>
                </c:pt>
                <c:pt idx="37">
                  <c:v>-0.93100000000000005</c:v>
                </c:pt>
                <c:pt idx="38">
                  <c:v>-0.96399999999999997</c:v>
                </c:pt>
                <c:pt idx="39">
                  <c:v>-0.999</c:v>
                </c:pt>
                <c:pt idx="40">
                  <c:v>-1.0329999999999999</c:v>
                </c:pt>
                <c:pt idx="41">
                  <c:v>-1.05</c:v>
                </c:pt>
                <c:pt idx="42">
                  <c:v>-0.95299999999999996</c:v>
                </c:pt>
                <c:pt idx="43">
                  <c:v>-0.9</c:v>
                </c:pt>
                <c:pt idx="44">
                  <c:v>-0.82699999999999996</c:v>
                </c:pt>
                <c:pt idx="45">
                  <c:v>-0.53600000000000003</c:v>
                </c:pt>
                <c:pt idx="46">
                  <c:v>-0.46700000000000003</c:v>
                </c:pt>
                <c:pt idx="47">
                  <c:v>-0.39300000000000002</c:v>
                </c:pt>
                <c:pt idx="48">
                  <c:v>-0.32300000000000001</c:v>
                </c:pt>
                <c:pt idx="49">
                  <c:v>-0.311</c:v>
                </c:pt>
                <c:pt idx="50">
                  <c:v>-0.245</c:v>
                </c:pt>
                <c:pt idx="51">
                  <c:v>-0.17799999999999999</c:v>
                </c:pt>
                <c:pt idx="52">
                  <c:v>-0.113</c:v>
                </c:pt>
                <c:pt idx="53">
                  <c:v>-4.8000000000000001E-2</c:v>
                </c:pt>
                <c:pt idx="54">
                  <c:v>1.6E-2</c:v>
                </c:pt>
                <c:pt idx="55">
                  <c:v>0.08</c:v>
                </c:pt>
                <c:pt idx="56">
                  <c:v>0.14499999999999999</c:v>
                </c:pt>
                <c:pt idx="57">
                  <c:v>0.20799999999999999</c:v>
                </c:pt>
                <c:pt idx="58">
                  <c:v>0.27</c:v>
                </c:pt>
                <c:pt idx="59">
                  <c:v>0.33300000000000002</c:v>
                </c:pt>
                <c:pt idx="60">
                  <c:v>0.39600000000000002</c:v>
                </c:pt>
                <c:pt idx="61">
                  <c:v>0.45800000000000002</c:v>
                </c:pt>
                <c:pt idx="62">
                  <c:v>0.52100000000000002</c:v>
                </c:pt>
                <c:pt idx="63">
                  <c:v>0.58299999999999996</c:v>
                </c:pt>
                <c:pt idx="64">
                  <c:v>0.64500000000000002</c:v>
                </c:pt>
                <c:pt idx="65">
                  <c:v>0.70599999999999996</c:v>
                </c:pt>
                <c:pt idx="66">
                  <c:v>0.76800000000000002</c:v>
                </c:pt>
                <c:pt idx="67">
                  <c:v>0.82799999999999996</c:v>
                </c:pt>
                <c:pt idx="68">
                  <c:v>0.88800000000000001</c:v>
                </c:pt>
                <c:pt idx="69">
                  <c:v>0.94799999999999995</c:v>
                </c:pt>
                <c:pt idx="70">
                  <c:v>0.996</c:v>
                </c:pt>
                <c:pt idx="71">
                  <c:v>1.046</c:v>
                </c:pt>
                <c:pt idx="72">
                  <c:v>1.095</c:v>
                </c:pt>
                <c:pt idx="73">
                  <c:v>1.145</c:v>
                </c:pt>
                <c:pt idx="74">
                  <c:v>1.1919999999999999</c:v>
                </c:pt>
                <c:pt idx="75">
                  <c:v>1.2390000000000001</c:v>
                </c:pt>
                <c:pt idx="76">
                  <c:v>1.2829999999999999</c:v>
                </c:pt>
                <c:pt idx="77">
                  <c:v>1.3240000000000001</c:v>
                </c:pt>
                <c:pt idx="78">
                  <c:v>1.3580000000000001</c:v>
                </c:pt>
                <c:pt idx="79">
                  <c:v>1.385</c:v>
                </c:pt>
                <c:pt idx="80">
                  <c:v>1.403</c:v>
                </c:pt>
                <c:pt idx="81">
                  <c:v>1.401</c:v>
                </c:pt>
                <c:pt idx="82">
                  <c:v>1.3580000000000001</c:v>
                </c:pt>
                <c:pt idx="83">
                  <c:v>1.3129999999999999</c:v>
                </c:pt>
                <c:pt idx="84">
                  <c:v>1.2869999999999999</c:v>
                </c:pt>
                <c:pt idx="85">
                  <c:v>1.274</c:v>
                </c:pt>
                <c:pt idx="86">
                  <c:v>1.272</c:v>
                </c:pt>
                <c:pt idx="87">
                  <c:v>1.2729999999999999</c:v>
                </c:pt>
                <c:pt idx="88">
                  <c:v>1.2729999999999999</c:v>
                </c:pt>
                <c:pt idx="89">
                  <c:v>1.2729999999999999</c:v>
                </c:pt>
                <c:pt idx="90">
                  <c:v>1.272</c:v>
                </c:pt>
                <c:pt idx="91">
                  <c:v>1.2729999999999999</c:v>
                </c:pt>
                <c:pt idx="92">
                  <c:v>1.2749999999999999</c:v>
                </c:pt>
                <c:pt idx="93">
                  <c:v>1.2809999999999999</c:v>
                </c:pt>
                <c:pt idx="94">
                  <c:v>1.284</c:v>
                </c:pt>
                <c:pt idx="95">
                  <c:v>1.296</c:v>
                </c:pt>
                <c:pt idx="96">
                  <c:v>1.306</c:v>
                </c:pt>
                <c:pt idx="97">
                  <c:v>1.3080000000000001</c:v>
                </c:pt>
                <c:pt idx="98">
                  <c:v>1.3080000000000001</c:v>
                </c:pt>
                <c:pt idx="99">
                  <c:v>1.3080000000000001</c:v>
                </c:pt>
                <c:pt idx="100">
                  <c:v>1.3080000000000001</c:v>
                </c:pt>
                <c:pt idx="101">
                  <c:v>1.3069999999999999</c:v>
                </c:pt>
                <c:pt idx="102">
                  <c:v>1.3109999999999999</c:v>
                </c:pt>
                <c:pt idx="103">
                  <c:v>1.325</c:v>
                </c:pt>
                <c:pt idx="104">
                  <c:v>1.3240000000000001</c:v>
                </c:pt>
                <c:pt idx="105">
                  <c:v>1.2769999999999999</c:v>
                </c:pt>
                <c:pt idx="106">
                  <c:v>1.2290000000000001</c:v>
                </c:pt>
                <c:pt idx="107">
                  <c:v>1.1819999999999999</c:v>
                </c:pt>
                <c:pt idx="108">
                  <c:v>1.1359999999999999</c:v>
                </c:pt>
                <c:pt idx="109">
                  <c:v>1.093</c:v>
                </c:pt>
                <c:pt idx="110">
                  <c:v>1.0169999999999999</c:v>
                </c:pt>
                <c:pt idx="111">
                  <c:v>0.96199999999999997</c:v>
                </c:pt>
                <c:pt idx="112">
                  <c:v>0.93700000000000006</c:v>
                </c:pt>
                <c:pt idx="113">
                  <c:v>0.94699999999999995</c:v>
                </c:pt>
                <c:pt idx="114">
                  <c:v>0.95</c:v>
                </c:pt>
                <c:pt idx="115">
                  <c:v>0.92800000000000005</c:v>
                </c:pt>
                <c:pt idx="116">
                  <c:v>0.88400000000000001</c:v>
                </c:pt>
                <c:pt idx="117">
                  <c:v>0.82099999999999995</c:v>
                </c:pt>
                <c:pt idx="118">
                  <c:v>0.74</c:v>
                </c:pt>
                <c:pt idx="119">
                  <c:v>0.64600000000000002</c:v>
                </c:pt>
                <c:pt idx="120">
                  <c:v>0.54</c:v>
                </c:pt>
                <c:pt idx="121">
                  <c:v>0.42499999999999999</c:v>
                </c:pt>
                <c:pt idx="122">
                  <c:v>0.30399999999999999</c:v>
                </c:pt>
                <c:pt idx="123">
                  <c:v>0.17899999999999999</c:v>
                </c:pt>
                <c:pt idx="124">
                  <c:v>5.2999999999999999E-2</c:v>
                </c:pt>
                <c:pt idx="125">
                  <c:v>-7.2999999999999995E-2</c:v>
                </c:pt>
                <c:pt idx="126">
                  <c:v>-0.19800000000000001</c:v>
                </c:pt>
                <c:pt idx="127">
                  <c:v>-0.31900000000000001</c:v>
                </c:pt>
                <c:pt idx="128">
                  <c:v>-0.434</c:v>
                </c:pt>
                <c:pt idx="129">
                  <c:v>-0.54100000000000004</c:v>
                </c:pt>
                <c:pt idx="130">
                  <c:v>-0.63700000000000001</c:v>
                </c:pt>
                <c:pt idx="131">
                  <c:v>-0.72</c:v>
                </c:pt>
                <c:pt idx="132">
                  <c:v>-0.78700000000000003</c:v>
                </c:pt>
                <c:pt idx="133">
                  <c:v>-0.83599999999999997</c:v>
                </c:pt>
                <c:pt idx="134">
                  <c:v>-0.86399999999999999</c:v>
                </c:pt>
                <c:pt idx="135">
                  <c:v>-0.86899999999999999</c:v>
                </c:pt>
                <c:pt idx="136">
                  <c:v>-0.84699999999999998</c:v>
                </c:pt>
                <c:pt idx="137">
                  <c:v>-0.79500000000000004</c:v>
                </c:pt>
                <c:pt idx="138">
                  <c:v>-0.71099999999999997</c:v>
                </c:pt>
                <c:pt idx="139">
                  <c:v>-0.78800000000000003</c:v>
                </c:pt>
                <c:pt idx="140">
                  <c:v>-0.39400000000000002</c:v>
                </c:pt>
                <c:pt idx="1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B-404D-890A-DD9B72CDBC96}"/>
            </c:ext>
          </c:extLst>
        </c:ser>
        <c:ser>
          <c:idx val="0"/>
          <c:order val="5"/>
          <c:tx>
            <c:v>Ca NACA64 Flap 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B-404D-890A-DD9B72CD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0528"/>
        <c:axId val="684193480"/>
      </c:scatterChart>
      <c:valAx>
        <c:axId val="684190528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3480"/>
        <c:crosses val="autoZero"/>
        <c:crossBetween val="midCat"/>
      </c:valAx>
      <c:valAx>
        <c:axId val="6841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Cd der Flügelprofile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Cd DU40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DU40_A17!$B$1:$B$136</c:f>
              <c:numCache>
                <c:formatCode>General</c:formatCode>
                <c:ptCount val="136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-8</c:v>
                </c:pt>
                <c:pt idx="47">
                  <c:v>-6</c:v>
                </c:pt>
                <c:pt idx="48">
                  <c:v>-5.5</c:v>
                </c:pt>
                <c:pt idx="49">
                  <c:v>-5</c:v>
                </c:pt>
                <c:pt idx="50">
                  <c:v>-4.5</c:v>
                </c:pt>
                <c:pt idx="51">
                  <c:v>-4</c:v>
                </c:pt>
                <c:pt idx="52">
                  <c:v>-3.5</c:v>
                </c:pt>
                <c:pt idx="53">
                  <c:v>-3</c:v>
                </c:pt>
                <c:pt idx="54">
                  <c:v>-2.5</c:v>
                </c:pt>
                <c:pt idx="55">
                  <c:v>-2</c:v>
                </c:pt>
                <c:pt idx="56">
                  <c:v>-1.5</c:v>
                </c:pt>
                <c:pt idx="57">
                  <c:v>-1</c:v>
                </c:pt>
                <c:pt idx="58">
                  <c:v>-0.5</c:v>
                </c:pt>
                <c:pt idx="59">
                  <c:v>0</c:v>
                </c:pt>
                <c:pt idx="60">
                  <c:v>0.5</c:v>
                </c:pt>
                <c:pt idx="61">
                  <c:v>1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3</c:v>
                </c:pt>
                <c:pt idx="66">
                  <c:v>3.5</c:v>
                </c:pt>
                <c:pt idx="67">
                  <c:v>4</c:v>
                </c:pt>
                <c:pt idx="68">
                  <c:v>4.5</c:v>
                </c:pt>
                <c:pt idx="69">
                  <c:v>5</c:v>
                </c:pt>
                <c:pt idx="70">
                  <c:v>5.5</c:v>
                </c:pt>
                <c:pt idx="71">
                  <c:v>6</c:v>
                </c:pt>
                <c:pt idx="72">
                  <c:v>6.5</c:v>
                </c:pt>
                <c:pt idx="73">
                  <c:v>7</c:v>
                </c:pt>
                <c:pt idx="74">
                  <c:v>7.5</c:v>
                </c:pt>
                <c:pt idx="75">
                  <c:v>8</c:v>
                </c:pt>
                <c:pt idx="76">
                  <c:v>8.5</c:v>
                </c:pt>
                <c:pt idx="77">
                  <c:v>9</c:v>
                </c:pt>
                <c:pt idx="78">
                  <c:v>9.5</c:v>
                </c:pt>
                <c:pt idx="79">
                  <c:v>10</c:v>
                </c:pt>
                <c:pt idx="80">
                  <c:v>10.5</c:v>
                </c:pt>
                <c:pt idx="81">
                  <c:v>11</c:v>
                </c:pt>
                <c:pt idx="82">
                  <c:v>11.5</c:v>
                </c:pt>
                <c:pt idx="83">
                  <c:v>12</c:v>
                </c:pt>
                <c:pt idx="84">
                  <c:v>12.5</c:v>
                </c:pt>
                <c:pt idx="85">
                  <c:v>13</c:v>
                </c:pt>
                <c:pt idx="86">
                  <c:v>13.5</c:v>
                </c:pt>
                <c:pt idx="87">
                  <c:v>14.5</c:v>
                </c:pt>
                <c:pt idx="88">
                  <c:v>15</c:v>
                </c:pt>
                <c:pt idx="89">
                  <c:v>15.5</c:v>
                </c:pt>
                <c:pt idx="90">
                  <c:v>16</c:v>
                </c:pt>
                <c:pt idx="91">
                  <c:v>16.5</c:v>
                </c:pt>
                <c:pt idx="92">
                  <c:v>17</c:v>
                </c:pt>
                <c:pt idx="93">
                  <c:v>17.5</c:v>
                </c:pt>
                <c:pt idx="94">
                  <c:v>18</c:v>
                </c:pt>
                <c:pt idx="95">
                  <c:v>19</c:v>
                </c:pt>
                <c:pt idx="96">
                  <c:v>19.5</c:v>
                </c:pt>
                <c:pt idx="97">
                  <c:v>20.5</c:v>
                </c:pt>
                <c:pt idx="98">
                  <c:v>21</c:v>
                </c:pt>
                <c:pt idx="99">
                  <c:v>22</c:v>
                </c:pt>
                <c:pt idx="100">
                  <c:v>23</c:v>
                </c:pt>
                <c:pt idx="101">
                  <c:v>24</c:v>
                </c:pt>
                <c:pt idx="102">
                  <c:v>25</c:v>
                </c:pt>
                <c:pt idx="103">
                  <c:v>26</c:v>
                </c:pt>
                <c:pt idx="104">
                  <c:v>28</c:v>
                </c:pt>
                <c:pt idx="105">
                  <c:v>30</c:v>
                </c:pt>
                <c:pt idx="106">
                  <c:v>32</c:v>
                </c:pt>
                <c:pt idx="107">
                  <c:v>35</c:v>
                </c:pt>
                <c:pt idx="108">
                  <c:v>40</c:v>
                </c:pt>
                <c:pt idx="109">
                  <c:v>45</c:v>
                </c:pt>
                <c:pt idx="110">
                  <c:v>50</c:v>
                </c:pt>
                <c:pt idx="111">
                  <c:v>55</c:v>
                </c:pt>
                <c:pt idx="112">
                  <c:v>60</c:v>
                </c:pt>
                <c:pt idx="113">
                  <c:v>65</c:v>
                </c:pt>
                <c:pt idx="114">
                  <c:v>70</c:v>
                </c:pt>
                <c:pt idx="115">
                  <c:v>75</c:v>
                </c:pt>
                <c:pt idx="116">
                  <c:v>80</c:v>
                </c:pt>
                <c:pt idx="117">
                  <c:v>85</c:v>
                </c:pt>
                <c:pt idx="118">
                  <c:v>90</c:v>
                </c:pt>
                <c:pt idx="119">
                  <c:v>95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170</c:v>
                </c:pt>
                <c:pt idx="134">
                  <c:v>175</c:v>
                </c:pt>
                <c:pt idx="135">
                  <c:v>180</c:v>
                </c:pt>
              </c:numCache>
            </c:numRef>
          </c:xVal>
          <c:yVal>
            <c:numRef>
              <c:f>DU40_A17!$D$1:$D$136</c:f>
              <c:numCache>
                <c:formatCode>General</c:formatCode>
                <c:ptCount val="136"/>
                <c:pt idx="0">
                  <c:v>6.0199999999999997E-2</c:v>
                </c:pt>
                <c:pt idx="1">
                  <c:v>6.9900000000000004E-2</c:v>
                </c:pt>
                <c:pt idx="2">
                  <c:v>0.11070000000000001</c:v>
                </c:pt>
                <c:pt idx="3">
                  <c:v>0.30449999999999999</c:v>
                </c:pt>
                <c:pt idx="4">
                  <c:v>0.41789999999999999</c:v>
                </c:pt>
                <c:pt idx="5">
                  <c:v>0.53549999999999998</c:v>
                </c:pt>
                <c:pt idx="6">
                  <c:v>0.65349999999999997</c:v>
                </c:pt>
                <c:pt idx="7">
                  <c:v>0.76849999999999996</c:v>
                </c:pt>
                <c:pt idx="8">
                  <c:v>0.87770000000000004</c:v>
                </c:pt>
                <c:pt idx="9">
                  <c:v>0.9788</c:v>
                </c:pt>
                <c:pt idx="10">
                  <c:v>1.07</c:v>
                </c:pt>
                <c:pt idx="11">
                  <c:v>1.1498999999999999</c:v>
                </c:pt>
                <c:pt idx="12">
                  <c:v>1.2174</c:v>
                </c:pt>
                <c:pt idx="13">
                  <c:v>1.2716000000000001</c:v>
                </c:pt>
                <c:pt idx="14">
                  <c:v>1.3118000000000001</c:v>
                </c:pt>
                <c:pt idx="15">
                  <c:v>1.3378000000000001</c:v>
                </c:pt>
                <c:pt idx="16">
                  <c:v>1.3492</c:v>
                </c:pt>
                <c:pt idx="17">
                  <c:v>1.3460000000000001</c:v>
                </c:pt>
                <c:pt idx="18">
                  <c:v>1.3283</c:v>
                </c:pt>
                <c:pt idx="19">
                  <c:v>1.2964</c:v>
                </c:pt>
                <c:pt idx="20">
                  <c:v>1.2506999999999999</c:v>
                </c:pt>
                <c:pt idx="21">
                  <c:v>1.1918</c:v>
                </c:pt>
                <c:pt idx="22">
                  <c:v>1.1204000000000001</c:v>
                </c:pt>
                <c:pt idx="23">
                  <c:v>1.0376000000000001</c:v>
                </c:pt>
                <c:pt idx="24">
                  <c:v>0.9446</c:v>
                </c:pt>
                <c:pt idx="25">
                  <c:v>0.84289999999999998</c:v>
                </c:pt>
                <c:pt idx="26">
                  <c:v>0.73450000000000004</c:v>
                </c:pt>
                <c:pt idx="27">
                  <c:v>0.62150000000000005</c:v>
                </c:pt>
                <c:pt idx="28">
                  <c:v>0.50670000000000004</c:v>
                </c:pt>
                <c:pt idx="29">
                  <c:v>0.39319999999999999</c:v>
                </c:pt>
                <c:pt idx="30">
                  <c:v>0.28489999999999999</c:v>
                </c:pt>
                <c:pt idx="31">
                  <c:v>0.26419999999999999</c:v>
                </c:pt>
                <c:pt idx="32">
                  <c:v>0.24399999999999999</c:v>
                </c:pt>
                <c:pt idx="33">
                  <c:v>0.22420000000000001</c:v>
                </c:pt>
                <c:pt idx="34">
                  <c:v>0.2049</c:v>
                </c:pt>
                <c:pt idx="35">
                  <c:v>0.18609999999999999</c:v>
                </c:pt>
                <c:pt idx="36">
                  <c:v>0.16869999999999999</c:v>
                </c:pt>
                <c:pt idx="37">
                  <c:v>0.15329999999999999</c:v>
                </c:pt>
                <c:pt idx="38">
                  <c:v>0.13980000000000001</c:v>
                </c:pt>
                <c:pt idx="39">
                  <c:v>0.12809999999999999</c:v>
                </c:pt>
                <c:pt idx="40">
                  <c:v>0.1183</c:v>
                </c:pt>
                <c:pt idx="41">
                  <c:v>0.1101</c:v>
                </c:pt>
                <c:pt idx="42">
                  <c:v>0.1036</c:v>
                </c:pt>
                <c:pt idx="43">
                  <c:v>9.8599999999999993E-2</c:v>
                </c:pt>
                <c:pt idx="44">
                  <c:v>9.5100000000000004E-2</c:v>
                </c:pt>
                <c:pt idx="45">
                  <c:v>9.3100000000000002E-2</c:v>
                </c:pt>
                <c:pt idx="46">
                  <c:v>9.2999999999999999E-2</c:v>
                </c:pt>
                <c:pt idx="47">
                  <c:v>6.8900000000000003E-2</c:v>
                </c:pt>
                <c:pt idx="48">
                  <c:v>6.1400000000000003E-2</c:v>
                </c:pt>
                <c:pt idx="49">
                  <c:v>5.4699999999999999E-2</c:v>
                </c:pt>
                <c:pt idx="50">
                  <c:v>4.8000000000000001E-2</c:v>
                </c:pt>
                <c:pt idx="51">
                  <c:v>4.1099999999999998E-2</c:v>
                </c:pt>
                <c:pt idx="52">
                  <c:v>3.49E-2</c:v>
                </c:pt>
                <c:pt idx="53">
                  <c:v>2.9899999999999999E-2</c:v>
                </c:pt>
                <c:pt idx="54">
                  <c:v>2.5499999999999998E-2</c:v>
                </c:pt>
                <c:pt idx="55">
                  <c:v>1.9800000000000002E-2</c:v>
                </c:pt>
                <c:pt idx="56">
                  <c:v>1.6400000000000001E-2</c:v>
                </c:pt>
                <c:pt idx="57">
                  <c:v>1.47E-2</c:v>
                </c:pt>
                <c:pt idx="58">
                  <c:v>1.37E-2</c:v>
                </c:pt>
                <c:pt idx="59">
                  <c:v>1.1299999999999999E-2</c:v>
                </c:pt>
                <c:pt idx="60">
                  <c:v>1.14E-2</c:v>
                </c:pt>
                <c:pt idx="61">
                  <c:v>1.18E-2</c:v>
                </c:pt>
                <c:pt idx="62">
                  <c:v>1.2200000000000001E-2</c:v>
                </c:pt>
                <c:pt idx="63">
                  <c:v>1.24E-2</c:v>
                </c:pt>
                <c:pt idx="64">
                  <c:v>1.24E-2</c:v>
                </c:pt>
                <c:pt idx="65">
                  <c:v>1.23E-2</c:v>
                </c:pt>
                <c:pt idx="66">
                  <c:v>1.2E-2</c:v>
                </c:pt>
                <c:pt idx="67">
                  <c:v>1.1900000000000001E-2</c:v>
                </c:pt>
                <c:pt idx="68">
                  <c:v>1.2200000000000001E-2</c:v>
                </c:pt>
                <c:pt idx="69">
                  <c:v>1.2500000000000001E-2</c:v>
                </c:pt>
                <c:pt idx="70">
                  <c:v>1.29E-2</c:v>
                </c:pt>
                <c:pt idx="71">
                  <c:v>1.35E-2</c:v>
                </c:pt>
                <c:pt idx="72">
                  <c:v>1.44E-2</c:v>
                </c:pt>
                <c:pt idx="73">
                  <c:v>1.5800000000000002E-2</c:v>
                </c:pt>
                <c:pt idx="74">
                  <c:v>1.7399999999999999E-2</c:v>
                </c:pt>
                <c:pt idx="75">
                  <c:v>1.9800000000000002E-2</c:v>
                </c:pt>
                <c:pt idx="76">
                  <c:v>2.3099999999999999E-2</c:v>
                </c:pt>
                <c:pt idx="77">
                  <c:v>2.75E-2</c:v>
                </c:pt>
                <c:pt idx="78">
                  <c:v>3.2300000000000002E-2</c:v>
                </c:pt>
                <c:pt idx="79">
                  <c:v>3.9300000000000002E-2</c:v>
                </c:pt>
                <c:pt idx="80">
                  <c:v>4.7500000000000001E-2</c:v>
                </c:pt>
                <c:pt idx="81">
                  <c:v>5.8000000000000003E-2</c:v>
                </c:pt>
                <c:pt idx="82">
                  <c:v>6.9099999999999995E-2</c:v>
                </c:pt>
                <c:pt idx="83">
                  <c:v>8.1600000000000006E-2</c:v>
                </c:pt>
                <c:pt idx="84">
                  <c:v>9.7299999999999998E-2</c:v>
                </c:pt>
                <c:pt idx="85">
                  <c:v>0.1129</c:v>
                </c:pt>
                <c:pt idx="86">
                  <c:v>0.1288</c:v>
                </c:pt>
                <c:pt idx="87">
                  <c:v>0.16500000000000001</c:v>
                </c:pt>
                <c:pt idx="88">
                  <c:v>0.1845</c:v>
                </c:pt>
                <c:pt idx="89">
                  <c:v>0.20519999999999999</c:v>
                </c:pt>
                <c:pt idx="90">
                  <c:v>0.22500000000000001</c:v>
                </c:pt>
                <c:pt idx="91">
                  <c:v>0.2467</c:v>
                </c:pt>
                <c:pt idx="92">
                  <c:v>0.26840000000000003</c:v>
                </c:pt>
                <c:pt idx="93">
                  <c:v>0.28999999999999998</c:v>
                </c:pt>
                <c:pt idx="94">
                  <c:v>0.31209999999999999</c:v>
                </c:pt>
                <c:pt idx="95">
                  <c:v>0.35539999999999999</c:v>
                </c:pt>
                <c:pt idx="96">
                  <c:v>0.37830000000000003</c:v>
                </c:pt>
                <c:pt idx="97">
                  <c:v>0.42120000000000002</c:v>
                </c:pt>
                <c:pt idx="98">
                  <c:v>0.4415</c:v>
                </c:pt>
                <c:pt idx="99">
                  <c:v>0.48299999999999998</c:v>
                </c:pt>
                <c:pt idx="100">
                  <c:v>0.52569999999999995</c:v>
                </c:pt>
                <c:pt idx="101">
                  <c:v>0.56940000000000002</c:v>
                </c:pt>
                <c:pt idx="102">
                  <c:v>0.61409999999999998</c:v>
                </c:pt>
                <c:pt idx="103">
                  <c:v>0.6593</c:v>
                </c:pt>
                <c:pt idx="104">
                  <c:v>0.75129999999999997</c:v>
                </c:pt>
                <c:pt idx="105">
                  <c:v>0.84409999999999996</c:v>
                </c:pt>
                <c:pt idx="106">
                  <c:v>0.93640000000000001</c:v>
                </c:pt>
                <c:pt idx="107">
                  <c:v>1.0722</c:v>
                </c:pt>
                <c:pt idx="108">
                  <c:v>1.2873000000000001</c:v>
                </c:pt>
                <c:pt idx="109">
                  <c:v>1.4796</c:v>
                </c:pt>
                <c:pt idx="110">
                  <c:v>1.6400999999999999</c:v>
                </c:pt>
                <c:pt idx="111">
                  <c:v>1.7608999999999999</c:v>
                </c:pt>
                <c:pt idx="112">
                  <c:v>1.8360000000000001</c:v>
                </c:pt>
                <c:pt idx="113">
                  <c:v>1.8613999999999999</c:v>
                </c:pt>
                <c:pt idx="114">
                  <c:v>1.8347</c:v>
                </c:pt>
                <c:pt idx="115">
                  <c:v>1.7566999999999999</c:v>
                </c:pt>
                <c:pt idx="116">
                  <c:v>1.6334</c:v>
                </c:pt>
                <c:pt idx="117">
                  <c:v>1.4846999999999999</c:v>
                </c:pt>
                <c:pt idx="118">
                  <c:v>1.3878999999999999</c:v>
                </c:pt>
                <c:pt idx="119">
                  <c:v>1.3912</c:v>
                </c:pt>
                <c:pt idx="120">
                  <c:v>1.3794999999999999</c:v>
                </c:pt>
                <c:pt idx="121">
                  <c:v>1.3528</c:v>
                </c:pt>
                <c:pt idx="122">
                  <c:v>1.3113999999999999</c:v>
                </c:pt>
                <c:pt idx="123">
                  <c:v>1.2557</c:v>
                </c:pt>
                <c:pt idx="124">
                  <c:v>1.1863999999999999</c:v>
                </c:pt>
                <c:pt idx="125">
                  <c:v>1.1041000000000001</c:v>
                </c:pt>
                <c:pt idx="126">
                  <c:v>1.0102</c:v>
                </c:pt>
                <c:pt idx="127">
                  <c:v>0.90600000000000003</c:v>
                </c:pt>
                <c:pt idx="128">
                  <c:v>0.79349999999999998</c:v>
                </c:pt>
                <c:pt idx="129">
                  <c:v>0.67500000000000004</c:v>
                </c:pt>
                <c:pt idx="130">
                  <c:v>0.55320000000000003</c:v>
                </c:pt>
                <c:pt idx="131">
                  <c:v>0.43180000000000002</c:v>
                </c:pt>
                <c:pt idx="132">
                  <c:v>0.31469999999999998</c:v>
                </c:pt>
                <c:pt idx="133">
                  <c:v>0.1144</c:v>
                </c:pt>
                <c:pt idx="134">
                  <c:v>7.0199999999999999E-2</c:v>
                </c:pt>
                <c:pt idx="135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7-49E0-AE05-C63D89594895}"/>
            </c:ext>
          </c:extLst>
        </c:ser>
        <c:ser>
          <c:idx val="4"/>
          <c:order val="1"/>
          <c:tx>
            <c:v>Cd DU35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DU35_A17!$B$1:$B$135</c:f>
              <c:numCache>
                <c:formatCode>General</c:formatCode>
                <c:ptCount val="135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</c:v>
                </c:pt>
                <c:pt idx="44">
                  <c:v>-11</c:v>
                </c:pt>
                <c:pt idx="45">
                  <c:v>-10</c:v>
                </c:pt>
                <c:pt idx="46">
                  <c:v>-5.54</c:v>
                </c:pt>
                <c:pt idx="47">
                  <c:v>-5.04</c:v>
                </c:pt>
                <c:pt idx="48">
                  <c:v>-4.54</c:v>
                </c:pt>
                <c:pt idx="49">
                  <c:v>-4.04</c:v>
                </c:pt>
                <c:pt idx="50">
                  <c:v>-3.54</c:v>
                </c:pt>
                <c:pt idx="51">
                  <c:v>-3.04</c:v>
                </c:pt>
                <c:pt idx="52">
                  <c:v>-3</c:v>
                </c:pt>
                <c:pt idx="53">
                  <c:v>-2.5</c:v>
                </c:pt>
                <c:pt idx="54">
                  <c:v>-2</c:v>
                </c:pt>
                <c:pt idx="55">
                  <c:v>-1.5</c:v>
                </c:pt>
                <c:pt idx="56">
                  <c:v>-1</c:v>
                </c:pt>
                <c:pt idx="57">
                  <c:v>-0.5</c:v>
                </c:pt>
                <c:pt idx="58">
                  <c:v>0</c:v>
                </c:pt>
                <c:pt idx="59">
                  <c:v>0.5</c:v>
                </c:pt>
                <c:pt idx="60">
                  <c:v>1</c:v>
                </c:pt>
                <c:pt idx="61">
                  <c:v>1.5</c:v>
                </c:pt>
                <c:pt idx="62">
                  <c:v>2</c:v>
                </c:pt>
                <c:pt idx="63">
                  <c:v>2.5</c:v>
                </c:pt>
                <c:pt idx="64">
                  <c:v>3</c:v>
                </c:pt>
                <c:pt idx="65">
                  <c:v>3.5</c:v>
                </c:pt>
                <c:pt idx="66">
                  <c:v>4</c:v>
                </c:pt>
                <c:pt idx="67">
                  <c:v>4.5</c:v>
                </c:pt>
                <c:pt idx="68">
                  <c:v>5</c:v>
                </c:pt>
                <c:pt idx="69">
                  <c:v>5.5</c:v>
                </c:pt>
                <c:pt idx="70">
                  <c:v>6</c:v>
                </c:pt>
                <c:pt idx="71">
                  <c:v>6.5</c:v>
                </c:pt>
                <c:pt idx="72">
                  <c:v>7</c:v>
                </c:pt>
                <c:pt idx="73">
                  <c:v>7.5</c:v>
                </c:pt>
                <c:pt idx="74">
                  <c:v>8</c:v>
                </c:pt>
                <c:pt idx="75">
                  <c:v>8.5</c:v>
                </c:pt>
                <c:pt idx="76">
                  <c:v>9</c:v>
                </c:pt>
                <c:pt idx="77">
                  <c:v>9.5</c:v>
                </c:pt>
                <c:pt idx="78">
                  <c:v>10</c:v>
                </c:pt>
                <c:pt idx="79">
                  <c:v>10.5</c:v>
                </c:pt>
                <c:pt idx="80">
                  <c:v>11</c:v>
                </c:pt>
                <c:pt idx="81">
                  <c:v>11.5</c:v>
                </c:pt>
                <c:pt idx="82">
                  <c:v>12</c:v>
                </c:pt>
                <c:pt idx="83">
                  <c:v>12.5</c:v>
                </c:pt>
                <c:pt idx="84">
                  <c:v>13</c:v>
                </c:pt>
                <c:pt idx="85">
                  <c:v>13.5</c:v>
                </c:pt>
                <c:pt idx="86">
                  <c:v>14</c:v>
                </c:pt>
                <c:pt idx="87">
                  <c:v>14.5</c:v>
                </c:pt>
                <c:pt idx="88">
                  <c:v>15.5</c:v>
                </c:pt>
                <c:pt idx="89">
                  <c:v>16</c:v>
                </c:pt>
                <c:pt idx="90">
                  <c:v>16.5</c:v>
                </c:pt>
                <c:pt idx="91">
                  <c:v>17</c:v>
                </c:pt>
                <c:pt idx="92">
                  <c:v>17.5</c:v>
                </c:pt>
                <c:pt idx="93">
                  <c:v>18</c:v>
                </c:pt>
                <c:pt idx="94">
                  <c:v>19</c:v>
                </c:pt>
                <c:pt idx="95">
                  <c:v>19.5</c:v>
                </c:pt>
                <c:pt idx="96">
                  <c:v>20</c:v>
                </c:pt>
                <c:pt idx="97">
                  <c:v>21</c:v>
                </c:pt>
                <c:pt idx="98">
                  <c:v>22</c:v>
                </c:pt>
                <c:pt idx="99">
                  <c:v>23</c:v>
                </c:pt>
                <c:pt idx="100">
                  <c:v>24</c:v>
                </c:pt>
                <c:pt idx="101">
                  <c:v>25</c:v>
                </c:pt>
                <c:pt idx="102">
                  <c:v>26</c:v>
                </c:pt>
                <c:pt idx="103">
                  <c:v>28</c:v>
                </c:pt>
                <c:pt idx="104">
                  <c:v>30</c:v>
                </c:pt>
                <c:pt idx="105">
                  <c:v>32</c:v>
                </c:pt>
                <c:pt idx="106">
                  <c:v>35</c:v>
                </c:pt>
                <c:pt idx="107">
                  <c:v>40</c:v>
                </c:pt>
                <c:pt idx="108">
                  <c:v>45</c:v>
                </c:pt>
                <c:pt idx="109">
                  <c:v>50</c:v>
                </c:pt>
                <c:pt idx="110">
                  <c:v>55</c:v>
                </c:pt>
                <c:pt idx="111">
                  <c:v>60</c:v>
                </c:pt>
                <c:pt idx="112">
                  <c:v>65</c:v>
                </c:pt>
                <c:pt idx="113">
                  <c:v>70</c:v>
                </c:pt>
                <c:pt idx="114">
                  <c:v>75</c:v>
                </c:pt>
                <c:pt idx="115">
                  <c:v>80</c:v>
                </c:pt>
                <c:pt idx="116">
                  <c:v>85</c:v>
                </c:pt>
                <c:pt idx="117">
                  <c:v>90</c:v>
                </c:pt>
                <c:pt idx="118">
                  <c:v>95</c:v>
                </c:pt>
                <c:pt idx="119">
                  <c:v>100</c:v>
                </c:pt>
                <c:pt idx="120">
                  <c:v>105</c:v>
                </c:pt>
                <c:pt idx="121">
                  <c:v>110</c:v>
                </c:pt>
                <c:pt idx="122">
                  <c:v>115</c:v>
                </c:pt>
                <c:pt idx="123">
                  <c:v>120</c:v>
                </c:pt>
                <c:pt idx="124">
                  <c:v>125</c:v>
                </c:pt>
                <c:pt idx="125">
                  <c:v>130</c:v>
                </c:pt>
                <c:pt idx="126">
                  <c:v>135</c:v>
                </c:pt>
                <c:pt idx="127">
                  <c:v>140</c:v>
                </c:pt>
                <c:pt idx="128">
                  <c:v>145</c:v>
                </c:pt>
                <c:pt idx="129">
                  <c:v>150</c:v>
                </c:pt>
                <c:pt idx="130">
                  <c:v>155</c:v>
                </c:pt>
                <c:pt idx="131">
                  <c:v>160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</c:numCache>
            </c:numRef>
          </c:xVal>
          <c:yVal>
            <c:numRef>
              <c:f>DU35_A17!$D$1:$D$135</c:f>
              <c:numCache>
                <c:formatCode>General</c:formatCode>
                <c:ptCount val="135"/>
                <c:pt idx="0">
                  <c:v>4.07E-2</c:v>
                </c:pt>
                <c:pt idx="1">
                  <c:v>5.0700000000000002E-2</c:v>
                </c:pt>
                <c:pt idx="2">
                  <c:v>0.1055</c:v>
                </c:pt>
                <c:pt idx="3">
                  <c:v>0.29820000000000002</c:v>
                </c:pt>
                <c:pt idx="4">
                  <c:v>0.41210000000000002</c:v>
                </c:pt>
                <c:pt idx="5">
                  <c:v>0.53080000000000005</c:v>
                </c:pt>
                <c:pt idx="6">
                  <c:v>0.65029999999999999</c:v>
                </c:pt>
                <c:pt idx="7">
                  <c:v>0.76719999999999999</c:v>
                </c:pt>
                <c:pt idx="8">
                  <c:v>0.87849999999999995</c:v>
                </c:pt>
                <c:pt idx="9">
                  <c:v>0.9819</c:v>
                </c:pt>
                <c:pt idx="10">
                  <c:v>1.0755999999999999</c:v>
                </c:pt>
                <c:pt idx="11">
                  <c:v>1.1579999999999999</c:v>
                </c:pt>
                <c:pt idx="12">
                  <c:v>1.228</c:v>
                </c:pt>
                <c:pt idx="13">
                  <c:v>1.2847</c:v>
                </c:pt>
                <c:pt idx="14">
                  <c:v>1.3273999999999999</c:v>
                </c:pt>
                <c:pt idx="15">
                  <c:v>1.3556999999999999</c:v>
                </c:pt>
                <c:pt idx="16">
                  <c:v>1.3692</c:v>
                </c:pt>
                <c:pt idx="17">
                  <c:v>1.3680000000000001</c:v>
                </c:pt>
                <c:pt idx="18">
                  <c:v>1.3521000000000001</c:v>
                </c:pt>
                <c:pt idx="19">
                  <c:v>1.3218000000000001</c:v>
                </c:pt>
                <c:pt idx="20">
                  <c:v>1.2773000000000001</c:v>
                </c:pt>
                <c:pt idx="21">
                  <c:v>1.2193000000000001</c:v>
                </c:pt>
                <c:pt idx="22">
                  <c:v>1.1486000000000001</c:v>
                </c:pt>
                <c:pt idx="23">
                  <c:v>1.0660000000000001</c:v>
                </c:pt>
                <c:pt idx="24">
                  <c:v>0.9728</c:v>
                </c:pt>
                <c:pt idx="25">
                  <c:v>0.87050000000000005</c:v>
                </c:pt>
                <c:pt idx="26">
                  <c:v>0.7611</c:v>
                </c:pt>
                <c:pt idx="27">
                  <c:v>0.64659999999999995</c:v>
                </c:pt>
                <c:pt idx="28">
                  <c:v>0.52990000000000004</c:v>
                </c:pt>
                <c:pt idx="29">
                  <c:v>0.41410000000000002</c:v>
                </c:pt>
                <c:pt idx="30">
                  <c:v>0.30299999999999999</c:v>
                </c:pt>
                <c:pt idx="31">
                  <c:v>0.28170000000000001</c:v>
                </c:pt>
                <c:pt idx="32">
                  <c:v>0.26079999999999998</c:v>
                </c:pt>
                <c:pt idx="33">
                  <c:v>0.2404</c:v>
                </c:pt>
                <c:pt idx="34">
                  <c:v>0.2205</c:v>
                </c:pt>
                <c:pt idx="35">
                  <c:v>0.2011</c:v>
                </c:pt>
                <c:pt idx="36">
                  <c:v>0.1822</c:v>
                </c:pt>
                <c:pt idx="37">
                  <c:v>0.16400000000000001</c:v>
                </c:pt>
                <c:pt idx="38">
                  <c:v>0.14649999999999999</c:v>
                </c:pt>
                <c:pt idx="39">
                  <c:v>0.13</c:v>
                </c:pt>
                <c:pt idx="40">
                  <c:v>0.1145</c:v>
                </c:pt>
                <c:pt idx="41">
                  <c:v>0.1</c:v>
                </c:pt>
                <c:pt idx="42">
                  <c:v>8.6699999999999999E-2</c:v>
                </c:pt>
                <c:pt idx="43">
                  <c:v>7.4399999999999994E-2</c:v>
                </c:pt>
                <c:pt idx="44">
                  <c:v>6.3299999999999995E-2</c:v>
                </c:pt>
                <c:pt idx="45">
                  <c:v>5.3400000000000003E-2</c:v>
                </c:pt>
                <c:pt idx="46">
                  <c:v>2.4500000000000001E-2</c:v>
                </c:pt>
                <c:pt idx="47">
                  <c:v>2.2499999999999999E-2</c:v>
                </c:pt>
                <c:pt idx="48">
                  <c:v>1.9599999999999999E-2</c:v>
                </c:pt>
                <c:pt idx="49">
                  <c:v>1.7399999999999999E-2</c:v>
                </c:pt>
                <c:pt idx="50">
                  <c:v>1.6199999999999999E-2</c:v>
                </c:pt>
                <c:pt idx="51">
                  <c:v>1.44E-2</c:v>
                </c:pt>
                <c:pt idx="52">
                  <c:v>2.4E-2</c:v>
                </c:pt>
                <c:pt idx="53">
                  <c:v>1.8800000000000001E-2</c:v>
                </c:pt>
                <c:pt idx="54">
                  <c:v>1.6E-2</c:v>
                </c:pt>
                <c:pt idx="55">
                  <c:v>1.37E-2</c:v>
                </c:pt>
                <c:pt idx="56">
                  <c:v>1.18E-2</c:v>
                </c:pt>
                <c:pt idx="57">
                  <c:v>1.04E-2</c:v>
                </c:pt>
                <c:pt idx="58">
                  <c:v>9.4000000000000004E-3</c:v>
                </c:pt>
                <c:pt idx="59">
                  <c:v>9.5999999999999992E-3</c:v>
                </c:pt>
                <c:pt idx="60">
                  <c:v>9.7999999999999997E-3</c:v>
                </c:pt>
                <c:pt idx="61">
                  <c:v>9.9000000000000008E-3</c:v>
                </c:pt>
                <c:pt idx="62">
                  <c:v>0.01</c:v>
                </c:pt>
                <c:pt idx="63">
                  <c:v>1.0200000000000001E-2</c:v>
                </c:pt>
                <c:pt idx="64">
                  <c:v>1.03E-2</c:v>
                </c:pt>
                <c:pt idx="65">
                  <c:v>1.04E-2</c:v>
                </c:pt>
                <c:pt idx="66">
                  <c:v>1.0500000000000001E-2</c:v>
                </c:pt>
                <c:pt idx="67">
                  <c:v>1.0699999999999999E-2</c:v>
                </c:pt>
                <c:pt idx="68">
                  <c:v>1.0800000000000001E-2</c:v>
                </c:pt>
                <c:pt idx="69">
                  <c:v>1.09E-2</c:v>
                </c:pt>
                <c:pt idx="70">
                  <c:v>1.0999999999999999E-2</c:v>
                </c:pt>
                <c:pt idx="71">
                  <c:v>1.1299999999999999E-2</c:v>
                </c:pt>
                <c:pt idx="72">
                  <c:v>1.15E-2</c:v>
                </c:pt>
                <c:pt idx="73">
                  <c:v>1.17E-2</c:v>
                </c:pt>
                <c:pt idx="74">
                  <c:v>1.2E-2</c:v>
                </c:pt>
                <c:pt idx="75">
                  <c:v>1.26E-2</c:v>
                </c:pt>
                <c:pt idx="76">
                  <c:v>1.3299999999999999E-2</c:v>
                </c:pt>
                <c:pt idx="77">
                  <c:v>1.43E-2</c:v>
                </c:pt>
                <c:pt idx="78">
                  <c:v>1.5599999999999999E-2</c:v>
                </c:pt>
                <c:pt idx="79">
                  <c:v>1.7399999999999999E-2</c:v>
                </c:pt>
                <c:pt idx="80">
                  <c:v>1.9400000000000001E-2</c:v>
                </c:pt>
                <c:pt idx="81">
                  <c:v>2.2700000000000001E-2</c:v>
                </c:pt>
                <c:pt idx="82">
                  <c:v>2.69E-2</c:v>
                </c:pt>
                <c:pt idx="83">
                  <c:v>3.1899999999999998E-2</c:v>
                </c:pt>
                <c:pt idx="84">
                  <c:v>3.9800000000000002E-2</c:v>
                </c:pt>
                <c:pt idx="85">
                  <c:v>4.8800000000000003E-2</c:v>
                </c:pt>
                <c:pt idx="86">
                  <c:v>6.1400000000000003E-2</c:v>
                </c:pt>
                <c:pt idx="87">
                  <c:v>7.8600000000000003E-2</c:v>
                </c:pt>
                <c:pt idx="88">
                  <c:v>0.1173</c:v>
                </c:pt>
                <c:pt idx="89">
                  <c:v>0.13769999999999999</c:v>
                </c:pt>
                <c:pt idx="90">
                  <c:v>0.16</c:v>
                </c:pt>
                <c:pt idx="91">
                  <c:v>0.18140000000000001</c:v>
                </c:pt>
                <c:pt idx="92">
                  <c:v>0.20419999999999999</c:v>
                </c:pt>
                <c:pt idx="93">
                  <c:v>0.2316</c:v>
                </c:pt>
                <c:pt idx="94">
                  <c:v>0.27189999999999998</c:v>
                </c:pt>
                <c:pt idx="95">
                  <c:v>0.29060000000000002</c:v>
                </c:pt>
                <c:pt idx="96">
                  <c:v>0.3085</c:v>
                </c:pt>
                <c:pt idx="97">
                  <c:v>0.34470000000000001</c:v>
                </c:pt>
                <c:pt idx="98">
                  <c:v>0.38200000000000001</c:v>
                </c:pt>
                <c:pt idx="99">
                  <c:v>0.42030000000000001</c:v>
                </c:pt>
                <c:pt idx="100">
                  <c:v>0.45929999999999999</c:v>
                </c:pt>
                <c:pt idx="101">
                  <c:v>0.49880000000000002</c:v>
                </c:pt>
                <c:pt idx="102">
                  <c:v>0.53869999999999996</c:v>
                </c:pt>
                <c:pt idx="103">
                  <c:v>0.61870000000000003</c:v>
                </c:pt>
                <c:pt idx="104">
                  <c:v>0.69779999999999998</c:v>
                </c:pt>
                <c:pt idx="105">
                  <c:v>0.77470000000000006</c:v>
                </c:pt>
                <c:pt idx="106">
                  <c:v>0.88690000000000002</c:v>
                </c:pt>
                <c:pt idx="107">
                  <c:v>1.0670999999999999</c:v>
                </c:pt>
                <c:pt idx="108">
                  <c:v>1.2319</c:v>
                </c:pt>
                <c:pt idx="109">
                  <c:v>1.3747</c:v>
                </c:pt>
                <c:pt idx="110">
                  <c:v>1.4899</c:v>
                </c:pt>
                <c:pt idx="111">
                  <c:v>1.5728</c:v>
                </c:pt>
                <c:pt idx="112">
                  <c:v>1.6202000000000001</c:v>
                </c:pt>
                <c:pt idx="113">
                  <c:v>1.6302000000000001</c:v>
                </c:pt>
                <c:pt idx="114">
                  <c:v>1.6031</c:v>
                </c:pt>
                <c:pt idx="115">
                  <c:v>1.5423</c:v>
                </c:pt>
                <c:pt idx="116">
                  <c:v>1.4598</c:v>
                </c:pt>
                <c:pt idx="117">
                  <c:v>1.4040999999999999</c:v>
                </c:pt>
                <c:pt idx="118">
                  <c:v>1.4053</c:v>
                </c:pt>
                <c:pt idx="119">
                  <c:v>1.3914</c:v>
                </c:pt>
                <c:pt idx="120">
                  <c:v>1.3625</c:v>
                </c:pt>
                <c:pt idx="121">
                  <c:v>1.3188</c:v>
                </c:pt>
                <c:pt idx="122">
                  <c:v>1.2607999999999999</c:v>
                </c:pt>
                <c:pt idx="123">
                  <c:v>1.1891</c:v>
                </c:pt>
                <c:pt idx="124">
                  <c:v>1.1046</c:v>
                </c:pt>
                <c:pt idx="125">
                  <c:v>1.0085999999999999</c:v>
                </c:pt>
                <c:pt idx="126">
                  <c:v>0.90249999999999997</c:v>
                </c:pt>
                <c:pt idx="127">
                  <c:v>0.7883</c:v>
                </c:pt>
                <c:pt idx="128">
                  <c:v>0.66839999999999999</c:v>
                </c:pt>
                <c:pt idx="129">
                  <c:v>0.54569999999999996</c:v>
                </c:pt>
                <c:pt idx="130">
                  <c:v>0.42359999999999998</c:v>
                </c:pt>
                <c:pt idx="131">
                  <c:v>0.30659999999999998</c:v>
                </c:pt>
                <c:pt idx="132">
                  <c:v>0.1085</c:v>
                </c:pt>
                <c:pt idx="133">
                  <c:v>5.0999999999999997E-2</c:v>
                </c:pt>
                <c:pt idx="134">
                  <c:v>4.07E-2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7-49E0-AE05-C63D89594895}"/>
            </c:ext>
          </c:extLst>
        </c:ser>
        <c:ser>
          <c:idx val="5"/>
          <c:order val="2"/>
          <c:tx>
            <c:v>Cd DU30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DU30_A17!$B$1:$B$143</c:f>
              <c:numCache>
                <c:formatCode>General</c:formatCode>
                <c:ptCount val="14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-15.25</c:v>
                </c:pt>
                <c:pt idx="41">
                  <c:v>-14.24</c:v>
                </c:pt>
                <c:pt idx="42">
                  <c:v>-13.24</c:v>
                </c:pt>
                <c:pt idx="43">
                  <c:v>-12.22</c:v>
                </c:pt>
                <c:pt idx="44">
                  <c:v>-11.22</c:v>
                </c:pt>
                <c:pt idx="45">
                  <c:v>-10.19</c:v>
                </c:pt>
                <c:pt idx="46">
                  <c:v>-9.6999999999999993</c:v>
                </c:pt>
                <c:pt idx="47">
                  <c:v>-9.18</c:v>
                </c:pt>
                <c:pt idx="48">
                  <c:v>-8.18</c:v>
                </c:pt>
                <c:pt idx="49">
                  <c:v>-7.19</c:v>
                </c:pt>
                <c:pt idx="50">
                  <c:v>-6.65</c:v>
                </c:pt>
                <c:pt idx="51">
                  <c:v>-6.13</c:v>
                </c:pt>
                <c:pt idx="52">
                  <c:v>-6</c:v>
                </c:pt>
                <c:pt idx="53">
                  <c:v>-5.5</c:v>
                </c:pt>
                <c:pt idx="54">
                  <c:v>-5</c:v>
                </c:pt>
                <c:pt idx="55">
                  <c:v>-4.5</c:v>
                </c:pt>
                <c:pt idx="56">
                  <c:v>-4</c:v>
                </c:pt>
                <c:pt idx="57">
                  <c:v>-3.5</c:v>
                </c:pt>
                <c:pt idx="58">
                  <c:v>-3</c:v>
                </c:pt>
                <c:pt idx="59">
                  <c:v>-2.5</c:v>
                </c:pt>
                <c:pt idx="60">
                  <c:v>-2</c:v>
                </c:pt>
                <c:pt idx="61">
                  <c:v>-1.5</c:v>
                </c:pt>
                <c:pt idx="62">
                  <c:v>-1</c:v>
                </c:pt>
                <c:pt idx="63">
                  <c:v>-0.5</c:v>
                </c:pt>
                <c:pt idx="64">
                  <c:v>0</c:v>
                </c:pt>
                <c:pt idx="65">
                  <c:v>0.5</c:v>
                </c:pt>
                <c:pt idx="66">
                  <c:v>1</c:v>
                </c:pt>
                <c:pt idx="67">
                  <c:v>1.5</c:v>
                </c:pt>
                <c:pt idx="68">
                  <c:v>2</c:v>
                </c:pt>
                <c:pt idx="69">
                  <c:v>2.5</c:v>
                </c:pt>
                <c:pt idx="70">
                  <c:v>3</c:v>
                </c:pt>
                <c:pt idx="71">
                  <c:v>3.5</c:v>
                </c:pt>
                <c:pt idx="72">
                  <c:v>4</c:v>
                </c:pt>
                <c:pt idx="73">
                  <c:v>4.5</c:v>
                </c:pt>
                <c:pt idx="74">
                  <c:v>5</c:v>
                </c:pt>
                <c:pt idx="75">
                  <c:v>5.5</c:v>
                </c:pt>
                <c:pt idx="76">
                  <c:v>6</c:v>
                </c:pt>
                <c:pt idx="77">
                  <c:v>6.5</c:v>
                </c:pt>
                <c:pt idx="78">
                  <c:v>7</c:v>
                </c:pt>
                <c:pt idx="79">
                  <c:v>7.5</c:v>
                </c:pt>
                <c:pt idx="80">
                  <c:v>8</c:v>
                </c:pt>
                <c:pt idx="81">
                  <c:v>9</c:v>
                </c:pt>
                <c:pt idx="82">
                  <c:v>9.5</c:v>
                </c:pt>
                <c:pt idx="83">
                  <c:v>10</c:v>
                </c:pt>
                <c:pt idx="84">
                  <c:v>10.5</c:v>
                </c:pt>
                <c:pt idx="85">
                  <c:v>11</c:v>
                </c:pt>
                <c:pt idx="86">
                  <c:v>11.5</c:v>
                </c:pt>
                <c:pt idx="87">
                  <c:v>12</c:v>
                </c:pt>
                <c:pt idx="88">
                  <c:v>12.5</c:v>
                </c:pt>
                <c:pt idx="89">
                  <c:v>13</c:v>
                </c:pt>
                <c:pt idx="90">
                  <c:v>13.5</c:v>
                </c:pt>
                <c:pt idx="91">
                  <c:v>14</c:v>
                </c:pt>
                <c:pt idx="92">
                  <c:v>14.5</c:v>
                </c:pt>
                <c:pt idx="93">
                  <c:v>15</c:v>
                </c:pt>
                <c:pt idx="94">
                  <c:v>15.5</c:v>
                </c:pt>
                <c:pt idx="95">
                  <c:v>16</c:v>
                </c:pt>
                <c:pt idx="96">
                  <c:v>16.5</c:v>
                </c:pt>
                <c:pt idx="97">
                  <c:v>17</c:v>
                </c:pt>
                <c:pt idx="98">
                  <c:v>17.5</c:v>
                </c:pt>
                <c:pt idx="99">
                  <c:v>18</c:v>
                </c:pt>
                <c:pt idx="100">
                  <c:v>18.5</c:v>
                </c:pt>
                <c:pt idx="101">
                  <c:v>19</c:v>
                </c:pt>
                <c:pt idx="102">
                  <c:v>19.5</c:v>
                </c:pt>
                <c:pt idx="103">
                  <c:v>20</c:v>
                </c:pt>
                <c:pt idx="104">
                  <c:v>20.5</c:v>
                </c:pt>
                <c:pt idx="105">
                  <c:v>21</c:v>
                </c:pt>
                <c:pt idx="106">
                  <c:v>22</c:v>
                </c:pt>
                <c:pt idx="107">
                  <c:v>23</c:v>
                </c:pt>
                <c:pt idx="108">
                  <c:v>24</c:v>
                </c:pt>
                <c:pt idx="109">
                  <c:v>25</c:v>
                </c:pt>
                <c:pt idx="110">
                  <c:v>26</c:v>
                </c:pt>
                <c:pt idx="111">
                  <c:v>28</c:v>
                </c:pt>
                <c:pt idx="112">
                  <c:v>30</c:v>
                </c:pt>
                <c:pt idx="113">
                  <c:v>32</c:v>
                </c:pt>
                <c:pt idx="114">
                  <c:v>35</c:v>
                </c:pt>
                <c:pt idx="115">
                  <c:v>40</c:v>
                </c:pt>
                <c:pt idx="116">
                  <c:v>45</c:v>
                </c:pt>
                <c:pt idx="117">
                  <c:v>50</c:v>
                </c:pt>
                <c:pt idx="118">
                  <c:v>55</c:v>
                </c:pt>
                <c:pt idx="119">
                  <c:v>60</c:v>
                </c:pt>
                <c:pt idx="120">
                  <c:v>65</c:v>
                </c:pt>
                <c:pt idx="121">
                  <c:v>70</c:v>
                </c:pt>
                <c:pt idx="122">
                  <c:v>75</c:v>
                </c:pt>
                <c:pt idx="123">
                  <c:v>80</c:v>
                </c:pt>
                <c:pt idx="124">
                  <c:v>85</c:v>
                </c:pt>
                <c:pt idx="125">
                  <c:v>90</c:v>
                </c:pt>
                <c:pt idx="126">
                  <c:v>95</c:v>
                </c:pt>
                <c:pt idx="127">
                  <c:v>100</c:v>
                </c:pt>
                <c:pt idx="128">
                  <c:v>105</c:v>
                </c:pt>
                <c:pt idx="129">
                  <c:v>110</c:v>
                </c:pt>
                <c:pt idx="130">
                  <c:v>115</c:v>
                </c:pt>
                <c:pt idx="131">
                  <c:v>120</c:v>
                </c:pt>
                <c:pt idx="132">
                  <c:v>125</c:v>
                </c:pt>
                <c:pt idx="133">
                  <c:v>130</c:v>
                </c:pt>
                <c:pt idx="134">
                  <c:v>135</c:v>
                </c:pt>
                <c:pt idx="135">
                  <c:v>140</c:v>
                </c:pt>
                <c:pt idx="136">
                  <c:v>145</c:v>
                </c:pt>
                <c:pt idx="137">
                  <c:v>150</c:v>
                </c:pt>
                <c:pt idx="138">
                  <c:v>155</c:v>
                </c:pt>
                <c:pt idx="139">
                  <c:v>160</c:v>
                </c:pt>
                <c:pt idx="140">
                  <c:v>170</c:v>
                </c:pt>
                <c:pt idx="141">
                  <c:v>175</c:v>
                </c:pt>
                <c:pt idx="142">
                  <c:v>180</c:v>
                </c:pt>
              </c:numCache>
            </c:numRef>
          </c:xVal>
          <c:yVal>
            <c:numRef>
              <c:f>DU30_A17!$D$1:$D$143</c:f>
              <c:numCache>
                <c:formatCode>General</c:formatCode>
                <c:ptCount val="143"/>
                <c:pt idx="0">
                  <c:v>2.6700000000000002E-2</c:v>
                </c:pt>
                <c:pt idx="1">
                  <c:v>3.6999999999999998E-2</c:v>
                </c:pt>
                <c:pt idx="2">
                  <c:v>9.6799999999999997E-2</c:v>
                </c:pt>
                <c:pt idx="3">
                  <c:v>0.28760000000000002</c:v>
                </c:pt>
                <c:pt idx="4">
                  <c:v>0.40250000000000002</c:v>
                </c:pt>
                <c:pt idx="5">
                  <c:v>0.5232</c:v>
                </c:pt>
                <c:pt idx="6">
                  <c:v>0.64539999999999997</c:v>
                </c:pt>
                <c:pt idx="7">
                  <c:v>0.76559999999999995</c:v>
                </c:pt>
                <c:pt idx="8">
                  <c:v>0.88070000000000004</c:v>
                </c:pt>
                <c:pt idx="9">
                  <c:v>0.98819999999999997</c:v>
                </c:pt>
                <c:pt idx="10">
                  <c:v>1.0861000000000001</c:v>
                </c:pt>
                <c:pt idx="11">
                  <c:v>1.173</c:v>
                </c:pt>
                <c:pt idx="12">
                  <c:v>1.2474000000000001</c:v>
                </c:pt>
                <c:pt idx="13">
                  <c:v>1.3084</c:v>
                </c:pt>
                <c:pt idx="14">
                  <c:v>1.3552</c:v>
                </c:pt>
                <c:pt idx="15">
                  <c:v>1.3875</c:v>
                </c:pt>
                <c:pt idx="16">
                  <c:v>1.4048</c:v>
                </c:pt>
                <c:pt idx="17">
                  <c:v>1.407</c:v>
                </c:pt>
                <c:pt idx="18">
                  <c:v>1.3940999999999999</c:v>
                </c:pt>
                <c:pt idx="19">
                  <c:v>1.3664000000000001</c:v>
                </c:pt>
                <c:pt idx="20">
                  <c:v>1.3240000000000001</c:v>
                </c:pt>
                <c:pt idx="21">
                  <c:v>1.2676000000000001</c:v>
                </c:pt>
                <c:pt idx="22">
                  <c:v>1.1978</c:v>
                </c:pt>
                <c:pt idx="23">
                  <c:v>1.1155999999999999</c:v>
                </c:pt>
                <c:pt idx="24">
                  <c:v>1.022</c:v>
                </c:pt>
                <c:pt idx="25">
                  <c:v>0.91869999999999996</c:v>
                </c:pt>
                <c:pt idx="26">
                  <c:v>0.80740000000000001</c:v>
                </c:pt>
                <c:pt idx="27">
                  <c:v>0.69040000000000001</c:v>
                </c:pt>
                <c:pt idx="28">
                  <c:v>0.57030000000000003</c:v>
                </c:pt>
                <c:pt idx="29">
                  <c:v>0.45029999999999998</c:v>
                </c:pt>
                <c:pt idx="30">
                  <c:v>0.3357</c:v>
                </c:pt>
                <c:pt idx="31">
                  <c:v>0.31469999999999998</c:v>
                </c:pt>
                <c:pt idx="32">
                  <c:v>0.29459999999999997</c:v>
                </c:pt>
                <c:pt idx="33">
                  <c:v>0.2752</c:v>
                </c:pt>
                <c:pt idx="34">
                  <c:v>0.25659999999999999</c:v>
                </c:pt>
                <c:pt idx="35">
                  <c:v>0.23880000000000001</c:v>
                </c:pt>
                <c:pt idx="36">
                  <c:v>0.2218</c:v>
                </c:pt>
                <c:pt idx="37">
                  <c:v>0.2056</c:v>
                </c:pt>
                <c:pt idx="38">
                  <c:v>0.19009999999999999</c:v>
                </c:pt>
                <c:pt idx="39">
                  <c:v>0.1754</c:v>
                </c:pt>
                <c:pt idx="40">
                  <c:v>0.16489999999999999</c:v>
                </c:pt>
                <c:pt idx="41">
                  <c:v>0.14610000000000001</c:v>
                </c:pt>
                <c:pt idx="42">
                  <c:v>0.1263</c:v>
                </c:pt>
                <c:pt idx="43">
                  <c:v>0.1051</c:v>
                </c:pt>
                <c:pt idx="44">
                  <c:v>8.8599999999999998E-2</c:v>
                </c:pt>
                <c:pt idx="45">
                  <c:v>7.3999999999999996E-2</c:v>
                </c:pt>
                <c:pt idx="46">
                  <c:v>6.8400000000000002E-2</c:v>
                </c:pt>
                <c:pt idx="47">
                  <c:v>6.0499999999999998E-2</c:v>
                </c:pt>
                <c:pt idx="48">
                  <c:v>2.7E-2</c:v>
                </c:pt>
                <c:pt idx="49">
                  <c:v>1.7999999999999999E-2</c:v>
                </c:pt>
                <c:pt idx="50">
                  <c:v>1.66E-2</c:v>
                </c:pt>
                <c:pt idx="51">
                  <c:v>1.52E-2</c:v>
                </c:pt>
                <c:pt idx="52">
                  <c:v>1.17E-2</c:v>
                </c:pt>
                <c:pt idx="53">
                  <c:v>1.0500000000000001E-2</c:v>
                </c:pt>
                <c:pt idx="54">
                  <c:v>9.7000000000000003E-3</c:v>
                </c:pt>
                <c:pt idx="55">
                  <c:v>9.1999999999999998E-3</c:v>
                </c:pt>
                <c:pt idx="56">
                  <c:v>9.1000000000000004E-3</c:v>
                </c:pt>
                <c:pt idx="57">
                  <c:v>8.8999999999999999E-3</c:v>
                </c:pt>
                <c:pt idx="58">
                  <c:v>8.8999999999999999E-3</c:v>
                </c:pt>
                <c:pt idx="59">
                  <c:v>8.8000000000000005E-3</c:v>
                </c:pt>
                <c:pt idx="60">
                  <c:v>8.8000000000000005E-3</c:v>
                </c:pt>
                <c:pt idx="61">
                  <c:v>8.8000000000000005E-3</c:v>
                </c:pt>
                <c:pt idx="62">
                  <c:v>8.8000000000000005E-3</c:v>
                </c:pt>
                <c:pt idx="63">
                  <c:v>8.8000000000000005E-3</c:v>
                </c:pt>
                <c:pt idx="64">
                  <c:v>8.6999999999999994E-3</c:v>
                </c:pt>
                <c:pt idx="65">
                  <c:v>8.6999999999999994E-3</c:v>
                </c:pt>
                <c:pt idx="66">
                  <c:v>8.8000000000000005E-3</c:v>
                </c:pt>
                <c:pt idx="67">
                  <c:v>8.8999999999999999E-3</c:v>
                </c:pt>
                <c:pt idx="68">
                  <c:v>8.9999999999999993E-3</c:v>
                </c:pt>
                <c:pt idx="69">
                  <c:v>9.1000000000000004E-3</c:v>
                </c:pt>
                <c:pt idx="70">
                  <c:v>9.1999999999999998E-3</c:v>
                </c:pt>
                <c:pt idx="71">
                  <c:v>9.2999999999999992E-3</c:v>
                </c:pt>
                <c:pt idx="72">
                  <c:v>9.4999999999999998E-3</c:v>
                </c:pt>
                <c:pt idx="73">
                  <c:v>9.5999999999999992E-3</c:v>
                </c:pt>
                <c:pt idx="74">
                  <c:v>9.7000000000000003E-3</c:v>
                </c:pt>
                <c:pt idx="75">
                  <c:v>9.9000000000000008E-3</c:v>
                </c:pt>
                <c:pt idx="76">
                  <c:v>1.01E-2</c:v>
                </c:pt>
                <c:pt idx="77">
                  <c:v>1.03E-2</c:v>
                </c:pt>
                <c:pt idx="78">
                  <c:v>1.0699999999999999E-2</c:v>
                </c:pt>
                <c:pt idx="79">
                  <c:v>1.12E-2</c:v>
                </c:pt>
                <c:pt idx="80">
                  <c:v>1.2500000000000001E-2</c:v>
                </c:pt>
                <c:pt idx="81">
                  <c:v>1.55E-2</c:v>
                </c:pt>
                <c:pt idx="82">
                  <c:v>1.7100000000000001E-2</c:v>
                </c:pt>
                <c:pt idx="83">
                  <c:v>1.9199999999999998E-2</c:v>
                </c:pt>
                <c:pt idx="84">
                  <c:v>2.1899999999999999E-2</c:v>
                </c:pt>
                <c:pt idx="85">
                  <c:v>2.5499999999999998E-2</c:v>
                </c:pt>
                <c:pt idx="86">
                  <c:v>3.0700000000000002E-2</c:v>
                </c:pt>
                <c:pt idx="87">
                  <c:v>3.6999999999999998E-2</c:v>
                </c:pt>
                <c:pt idx="88">
                  <c:v>4.5199999999999997E-2</c:v>
                </c:pt>
                <c:pt idx="89">
                  <c:v>6.3E-2</c:v>
                </c:pt>
                <c:pt idx="90">
                  <c:v>7.8399999999999997E-2</c:v>
                </c:pt>
                <c:pt idx="91">
                  <c:v>9.3100000000000002E-2</c:v>
                </c:pt>
                <c:pt idx="92">
                  <c:v>0.1081</c:v>
                </c:pt>
                <c:pt idx="93">
                  <c:v>0.1239</c:v>
                </c:pt>
                <c:pt idx="94">
                  <c:v>0.14149999999999999</c:v>
                </c:pt>
                <c:pt idx="95">
                  <c:v>0.15920000000000001</c:v>
                </c:pt>
                <c:pt idx="96">
                  <c:v>0.17430000000000001</c:v>
                </c:pt>
                <c:pt idx="97">
                  <c:v>0.1903</c:v>
                </c:pt>
                <c:pt idx="98">
                  <c:v>0.2044</c:v>
                </c:pt>
                <c:pt idx="99">
                  <c:v>0.21859999999999999</c:v>
                </c:pt>
                <c:pt idx="100">
                  <c:v>0.2324</c:v>
                </c:pt>
                <c:pt idx="101">
                  <c:v>0.2455</c:v>
                </c:pt>
                <c:pt idx="102">
                  <c:v>0.25840000000000002</c:v>
                </c:pt>
                <c:pt idx="103">
                  <c:v>0.26889999999999997</c:v>
                </c:pt>
                <c:pt idx="104">
                  <c:v>0.28139999999999998</c:v>
                </c:pt>
                <c:pt idx="105">
                  <c:v>0.29430000000000001</c:v>
                </c:pt>
                <c:pt idx="106">
                  <c:v>0.3246</c:v>
                </c:pt>
                <c:pt idx="107">
                  <c:v>0.35570000000000002</c:v>
                </c:pt>
                <c:pt idx="108">
                  <c:v>0.38750000000000001</c:v>
                </c:pt>
                <c:pt idx="109">
                  <c:v>0.41980000000000001</c:v>
                </c:pt>
                <c:pt idx="110">
                  <c:v>0.45240000000000002</c:v>
                </c:pt>
                <c:pt idx="111">
                  <c:v>0.51829999999999998</c:v>
                </c:pt>
                <c:pt idx="112">
                  <c:v>0.58430000000000004</c:v>
                </c:pt>
                <c:pt idx="113">
                  <c:v>0.6492</c:v>
                </c:pt>
                <c:pt idx="114">
                  <c:v>0.74380000000000002</c:v>
                </c:pt>
                <c:pt idx="115">
                  <c:v>0.89700000000000002</c:v>
                </c:pt>
                <c:pt idx="116">
                  <c:v>1.0402</c:v>
                </c:pt>
                <c:pt idx="117">
                  <c:v>1.1686000000000001</c:v>
                </c:pt>
                <c:pt idx="118">
                  <c:v>1.2779</c:v>
                </c:pt>
                <c:pt idx="119">
                  <c:v>1.3647</c:v>
                </c:pt>
                <c:pt idx="120">
                  <c:v>1.4267000000000001</c:v>
                </c:pt>
                <c:pt idx="121">
                  <c:v>1.4621</c:v>
                </c:pt>
                <c:pt idx="122">
                  <c:v>1.4708000000000001</c:v>
                </c:pt>
                <c:pt idx="123">
                  <c:v>1.4543999999999999</c:v>
                </c:pt>
                <c:pt idx="124">
                  <c:v>1.4196</c:v>
                </c:pt>
                <c:pt idx="125">
                  <c:v>1.3937999999999999</c:v>
                </c:pt>
                <c:pt idx="126">
                  <c:v>1.3943000000000001</c:v>
                </c:pt>
                <c:pt idx="127">
                  <c:v>1.3797999999999999</c:v>
                </c:pt>
                <c:pt idx="128">
                  <c:v>1.3504</c:v>
                </c:pt>
                <c:pt idx="129">
                  <c:v>1.3063</c:v>
                </c:pt>
                <c:pt idx="130">
                  <c:v>1.2481</c:v>
                </c:pt>
                <c:pt idx="131">
                  <c:v>1.1762999999999999</c:v>
                </c:pt>
                <c:pt idx="132">
                  <c:v>1.0919000000000001</c:v>
                </c:pt>
                <c:pt idx="133">
                  <c:v>0.99619999999999997</c:v>
                </c:pt>
                <c:pt idx="134">
                  <c:v>0.89059999999999995</c:v>
                </c:pt>
                <c:pt idx="135">
                  <c:v>0.77710000000000001</c:v>
                </c:pt>
                <c:pt idx="136">
                  <c:v>0.65810000000000002</c:v>
                </c:pt>
                <c:pt idx="137">
                  <c:v>0.53639999999999999</c:v>
                </c:pt>
                <c:pt idx="138">
                  <c:v>0.41570000000000001</c:v>
                </c:pt>
                <c:pt idx="139">
                  <c:v>0.3</c:v>
                </c:pt>
                <c:pt idx="140">
                  <c:v>0.1051</c:v>
                </c:pt>
                <c:pt idx="141">
                  <c:v>3.8800000000000001E-2</c:v>
                </c:pt>
                <c:pt idx="142">
                  <c:v>2.6700000000000002E-2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87-49E0-AE05-C63D89594895}"/>
            </c:ext>
          </c:extLst>
        </c:ser>
        <c:ser>
          <c:idx val="6"/>
          <c:order val="3"/>
          <c:tx>
            <c:v>Cd DU25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DU25_A17!$B$1:$B$140</c:f>
              <c:numCache>
                <c:formatCode>General</c:formatCode>
                <c:ptCount val="140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</c:v>
                </c:pt>
                <c:pt idx="43">
                  <c:v>-12.01</c:v>
                </c:pt>
                <c:pt idx="44">
                  <c:v>-11</c:v>
                </c:pt>
                <c:pt idx="45">
                  <c:v>-9.98</c:v>
                </c:pt>
                <c:pt idx="46">
                  <c:v>-8.98</c:v>
                </c:pt>
                <c:pt idx="47">
                  <c:v>-8.4700000000000006</c:v>
                </c:pt>
                <c:pt idx="48">
                  <c:v>-7.45</c:v>
                </c:pt>
                <c:pt idx="49">
                  <c:v>-6.42</c:v>
                </c:pt>
                <c:pt idx="50">
                  <c:v>-5.4</c:v>
                </c:pt>
                <c:pt idx="51">
                  <c:v>-5</c:v>
                </c:pt>
                <c:pt idx="52">
                  <c:v>-4.5</c:v>
                </c:pt>
                <c:pt idx="53">
                  <c:v>-4</c:v>
                </c:pt>
                <c:pt idx="54">
                  <c:v>-3.5</c:v>
                </c:pt>
                <c:pt idx="55">
                  <c:v>-3</c:v>
                </c:pt>
                <c:pt idx="56">
                  <c:v>-2.5</c:v>
                </c:pt>
                <c:pt idx="57">
                  <c:v>-2</c:v>
                </c:pt>
                <c:pt idx="58">
                  <c:v>-1.5</c:v>
                </c:pt>
                <c:pt idx="59">
                  <c:v>-1</c:v>
                </c:pt>
                <c:pt idx="60">
                  <c:v>-0.5</c:v>
                </c:pt>
                <c:pt idx="61">
                  <c:v>0</c:v>
                </c:pt>
                <c:pt idx="62">
                  <c:v>0.5</c:v>
                </c:pt>
                <c:pt idx="63">
                  <c:v>1</c:v>
                </c:pt>
                <c:pt idx="64">
                  <c:v>1.5</c:v>
                </c:pt>
                <c:pt idx="65">
                  <c:v>2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4</c:v>
                </c:pt>
                <c:pt idx="70">
                  <c:v>4.5</c:v>
                </c:pt>
                <c:pt idx="71">
                  <c:v>5</c:v>
                </c:pt>
                <c:pt idx="72">
                  <c:v>6</c:v>
                </c:pt>
                <c:pt idx="73">
                  <c:v>6.5</c:v>
                </c:pt>
                <c:pt idx="74">
                  <c:v>7</c:v>
                </c:pt>
                <c:pt idx="75">
                  <c:v>7.5</c:v>
                </c:pt>
                <c:pt idx="76">
                  <c:v>8</c:v>
                </c:pt>
                <c:pt idx="77">
                  <c:v>8.5</c:v>
                </c:pt>
                <c:pt idx="78">
                  <c:v>9</c:v>
                </c:pt>
                <c:pt idx="79">
                  <c:v>9.5</c:v>
                </c:pt>
                <c:pt idx="80">
                  <c:v>10</c:v>
                </c:pt>
                <c:pt idx="81">
                  <c:v>10.5</c:v>
                </c:pt>
                <c:pt idx="82">
                  <c:v>11</c:v>
                </c:pt>
                <c:pt idx="83">
                  <c:v>11.5</c:v>
                </c:pt>
                <c:pt idx="84">
                  <c:v>12</c:v>
                </c:pt>
                <c:pt idx="85">
                  <c:v>12.5</c:v>
                </c:pt>
                <c:pt idx="86">
                  <c:v>13</c:v>
                </c:pt>
                <c:pt idx="87">
                  <c:v>13.5</c:v>
                </c:pt>
                <c:pt idx="88">
                  <c:v>14</c:v>
                </c:pt>
                <c:pt idx="89">
                  <c:v>14.5</c:v>
                </c:pt>
                <c:pt idx="90">
                  <c:v>15</c:v>
                </c:pt>
                <c:pt idx="91">
                  <c:v>15.5</c:v>
                </c:pt>
                <c:pt idx="92">
                  <c:v>16</c:v>
                </c:pt>
                <c:pt idx="93">
                  <c:v>16.5</c:v>
                </c:pt>
                <c:pt idx="94">
                  <c:v>17</c:v>
                </c:pt>
                <c:pt idx="95">
                  <c:v>17.5</c:v>
                </c:pt>
                <c:pt idx="96">
                  <c:v>18</c:v>
                </c:pt>
                <c:pt idx="97">
                  <c:v>18.5</c:v>
                </c:pt>
                <c:pt idx="98">
                  <c:v>19</c:v>
                </c:pt>
                <c:pt idx="99">
                  <c:v>19.5</c:v>
                </c:pt>
                <c:pt idx="100">
                  <c:v>20</c:v>
                </c:pt>
                <c:pt idx="101">
                  <c:v>20.5</c:v>
                </c:pt>
                <c:pt idx="102">
                  <c:v>21</c:v>
                </c:pt>
                <c:pt idx="103">
                  <c:v>22</c:v>
                </c:pt>
                <c:pt idx="104">
                  <c:v>23</c:v>
                </c:pt>
                <c:pt idx="105">
                  <c:v>24</c:v>
                </c:pt>
                <c:pt idx="106">
                  <c:v>25</c:v>
                </c:pt>
                <c:pt idx="107">
                  <c:v>26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35</c:v>
                </c:pt>
                <c:pt idx="112">
                  <c:v>40</c:v>
                </c:pt>
                <c:pt idx="113">
                  <c:v>45</c:v>
                </c:pt>
                <c:pt idx="114">
                  <c:v>50</c:v>
                </c:pt>
                <c:pt idx="115">
                  <c:v>55</c:v>
                </c:pt>
                <c:pt idx="116">
                  <c:v>60</c:v>
                </c:pt>
                <c:pt idx="117">
                  <c:v>65</c:v>
                </c:pt>
                <c:pt idx="118">
                  <c:v>70</c:v>
                </c:pt>
                <c:pt idx="119">
                  <c:v>75</c:v>
                </c:pt>
                <c:pt idx="120">
                  <c:v>80</c:v>
                </c:pt>
                <c:pt idx="121">
                  <c:v>85</c:v>
                </c:pt>
                <c:pt idx="122">
                  <c:v>90</c:v>
                </c:pt>
                <c:pt idx="123">
                  <c:v>95</c:v>
                </c:pt>
                <c:pt idx="124">
                  <c:v>100</c:v>
                </c:pt>
                <c:pt idx="125">
                  <c:v>105</c:v>
                </c:pt>
                <c:pt idx="126">
                  <c:v>110</c:v>
                </c:pt>
                <c:pt idx="127">
                  <c:v>115</c:v>
                </c:pt>
                <c:pt idx="128">
                  <c:v>120</c:v>
                </c:pt>
                <c:pt idx="129">
                  <c:v>125</c:v>
                </c:pt>
                <c:pt idx="130">
                  <c:v>130</c:v>
                </c:pt>
                <c:pt idx="131">
                  <c:v>135</c:v>
                </c:pt>
                <c:pt idx="132">
                  <c:v>140</c:v>
                </c:pt>
                <c:pt idx="133">
                  <c:v>145</c:v>
                </c:pt>
                <c:pt idx="134">
                  <c:v>150</c:v>
                </c:pt>
                <c:pt idx="135">
                  <c:v>155</c:v>
                </c:pt>
                <c:pt idx="136">
                  <c:v>160</c:v>
                </c:pt>
                <c:pt idx="137">
                  <c:v>170</c:v>
                </c:pt>
                <c:pt idx="138">
                  <c:v>175</c:v>
                </c:pt>
                <c:pt idx="139">
                  <c:v>180</c:v>
                </c:pt>
              </c:numCache>
            </c:numRef>
          </c:xVal>
          <c:yVal>
            <c:numRef>
              <c:f>DU25_A17!$D$1:$D$140</c:f>
              <c:numCache>
                <c:formatCode>General</c:formatCode>
                <c:ptCount val="140"/>
                <c:pt idx="0">
                  <c:v>2.0199999999999999E-2</c:v>
                </c:pt>
                <c:pt idx="1">
                  <c:v>3.2399999999999998E-2</c:v>
                </c:pt>
                <c:pt idx="2">
                  <c:v>9.4299999999999995E-2</c:v>
                </c:pt>
                <c:pt idx="3">
                  <c:v>0.2848</c:v>
                </c:pt>
                <c:pt idx="4">
                  <c:v>0.40010000000000001</c:v>
                </c:pt>
                <c:pt idx="5">
                  <c:v>0.52149999999999996</c:v>
                </c:pt>
                <c:pt idx="6">
                  <c:v>0.64470000000000005</c:v>
                </c:pt>
                <c:pt idx="7">
                  <c:v>0.76600000000000001</c:v>
                </c:pt>
                <c:pt idx="8">
                  <c:v>0.88229999999999997</c:v>
                </c:pt>
                <c:pt idx="9">
                  <c:v>0.99109999999999998</c:v>
                </c:pt>
                <c:pt idx="10">
                  <c:v>1.0905</c:v>
                </c:pt>
                <c:pt idx="11">
                  <c:v>1.1787000000000001</c:v>
                </c:pt>
                <c:pt idx="12">
                  <c:v>1.2544999999999999</c:v>
                </c:pt>
                <c:pt idx="13">
                  <c:v>1.3168</c:v>
                </c:pt>
                <c:pt idx="14">
                  <c:v>1.365</c:v>
                </c:pt>
                <c:pt idx="15">
                  <c:v>1.3984000000000001</c:v>
                </c:pt>
                <c:pt idx="16">
                  <c:v>1.4169</c:v>
                </c:pt>
                <c:pt idx="17">
                  <c:v>1.4200999999999999</c:v>
                </c:pt>
                <c:pt idx="18">
                  <c:v>1.4080999999999999</c:v>
                </c:pt>
                <c:pt idx="19">
                  <c:v>1.3811</c:v>
                </c:pt>
                <c:pt idx="20">
                  <c:v>1.3393999999999999</c:v>
                </c:pt>
                <c:pt idx="21">
                  <c:v>1.2833000000000001</c:v>
                </c:pt>
                <c:pt idx="22">
                  <c:v>1.2138</c:v>
                </c:pt>
                <c:pt idx="23">
                  <c:v>1.1315</c:v>
                </c:pt>
                <c:pt idx="24">
                  <c:v>1.0378000000000001</c:v>
                </c:pt>
                <c:pt idx="25">
                  <c:v>0.93410000000000004</c:v>
                </c:pt>
                <c:pt idx="26">
                  <c:v>0.82210000000000005</c:v>
                </c:pt>
                <c:pt idx="27">
                  <c:v>0.70420000000000005</c:v>
                </c:pt>
                <c:pt idx="28">
                  <c:v>0.58289999999999997</c:v>
                </c:pt>
                <c:pt idx="29">
                  <c:v>0.46160000000000001</c:v>
                </c:pt>
                <c:pt idx="30">
                  <c:v>0.34410000000000002</c:v>
                </c:pt>
                <c:pt idx="31">
                  <c:v>0.32090000000000002</c:v>
                </c:pt>
                <c:pt idx="32">
                  <c:v>0.29720000000000002</c:v>
                </c:pt>
                <c:pt idx="33">
                  <c:v>0.27300000000000002</c:v>
                </c:pt>
                <c:pt idx="34">
                  <c:v>0.2485</c:v>
                </c:pt>
                <c:pt idx="35">
                  <c:v>0.22370000000000001</c:v>
                </c:pt>
                <c:pt idx="36">
                  <c:v>0.19900000000000001</c:v>
                </c:pt>
                <c:pt idx="37">
                  <c:v>0.17430000000000001</c:v>
                </c:pt>
                <c:pt idx="38">
                  <c:v>0.14979999999999999</c:v>
                </c:pt>
                <c:pt idx="39">
                  <c:v>0.12559999999999999</c:v>
                </c:pt>
                <c:pt idx="40">
                  <c:v>0.10199999999999999</c:v>
                </c:pt>
                <c:pt idx="41">
                  <c:v>7.8899999999999998E-2</c:v>
                </c:pt>
                <c:pt idx="42">
                  <c:v>5.67E-2</c:v>
                </c:pt>
                <c:pt idx="43">
                  <c:v>2.7099999999999999E-2</c:v>
                </c:pt>
                <c:pt idx="44">
                  <c:v>3.0300000000000001E-2</c:v>
                </c:pt>
                <c:pt idx="45">
                  <c:v>2.87E-2</c:v>
                </c:pt>
                <c:pt idx="46">
                  <c:v>2.7099999999999999E-2</c:v>
                </c:pt>
                <c:pt idx="47">
                  <c:v>2.64E-2</c:v>
                </c:pt>
                <c:pt idx="48">
                  <c:v>1.14E-2</c:v>
                </c:pt>
                <c:pt idx="49">
                  <c:v>9.4000000000000004E-3</c:v>
                </c:pt>
                <c:pt idx="50">
                  <c:v>8.6E-3</c:v>
                </c:pt>
                <c:pt idx="51">
                  <c:v>7.3000000000000001E-3</c:v>
                </c:pt>
                <c:pt idx="52">
                  <c:v>7.1000000000000004E-3</c:v>
                </c:pt>
                <c:pt idx="53">
                  <c:v>7.0000000000000001E-3</c:v>
                </c:pt>
                <c:pt idx="54">
                  <c:v>6.8999999999999999E-3</c:v>
                </c:pt>
                <c:pt idx="55">
                  <c:v>6.7999999999999996E-3</c:v>
                </c:pt>
                <c:pt idx="56">
                  <c:v>6.7999999999999996E-3</c:v>
                </c:pt>
                <c:pt idx="57">
                  <c:v>6.7999999999999996E-3</c:v>
                </c:pt>
                <c:pt idx="58">
                  <c:v>6.7000000000000002E-3</c:v>
                </c:pt>
                <c:pt idx="59">
                  <c:v>6.7000000000000002E-3</c:v>
                </c:pt>
                <c:pt idx="60">
                  <c:v>6.7000000000000002E-3</c:v>
                </c:pt>
                <c:pt idx="61">
                  <c:v>6.4999999999999997E-3</c:v>
                </c:pt>
                <c:pt idx="62">
                  <c:v>6.4999999999999997E-3</c:v>
                </c:pt>
                <c:pt idx="63">
                  <c:v>6.6E-3</c:v>
                </c:pt>
                <c:pt idx="64">
                  <c:v>6.7000000000000002E-3</c:v>
                </c:pt>
                <c:pt idx="65">
                  <c:v>6.7999999999999996E-3</c:v>
                </c:pt>
                <c:pt idx="66">
                  <c:v>6.8999999999999999E-3</c:v>
                </c:pt>
                <c:pt idx="67">
                  <c:v>7.0000000000000001E-3</c:v>
                </c:pt>
                <c:pt idx="68">
                  <c:v>7.1000000000000004E-3</c:v>
                </c:pt>
                <c:pt idx="69">
                  <c:v>7.3000000000000001E-3</c:v>
                </c:pt>
                <c:pt idx="70">
                  <c:v>7.6E-3</c:v>
                </c:pt>
                <c:pt idx="71">
                  <c:v>7.9000000000000008E-3</c:v>
                </c:pt>
                <c:pt idx="72">
                  <c:v>9.9000000000000008E-3</c:v>
                </c:pt>
                <c:pt idx="73">
                  <c:v>1.17E-2</c:v>
                </c:pt>
                <c:pt idx="74">
                  <c:v>1.32E-2</c:v>
                </c:pt>
                <c:pt idx="75">
                  <c:v>1.43E-2</c:v>
                </c:pt>
                <c:pt idx="76">
                  <c:v>1.5299999999999999E-2</c:v>
                </c:pt>
                <c:pt idx="77">
                  <c:v>1.6500000000000001E-2</c:v>
                </c:pt>
                <c:pt idx="78">
                  <c:v>1.8100000000000002E-2</c:v>
                </c:pt>
                <c:pt idx="79">
                  <c:v>2.1100000000000001E-2</c:v>
                </c:pt>
                <c:pt idx="80">
                  <c:v>2.6200000000000001E-2</c:v>
                </c:pt>
                <c:pt idx="81">
                  <c:v>3.3599999999999998E-2</c:v>
                </c:pt>
                <c:pt idx="82">
                  <c:v>4.2000000000000003E-2</c:v>
                </c:pt>
                <c:pt idx="83">
                  <c:v>5.1499999999999997E-2</c:v>
                </c:pt>
                <c:pt idx="84">
                  <c:v>6.0100000000000001E-2</c:v>
                </c:pt>
                <c:pt idx="85">
                  <c:v>6.93E-2</c:v>
                </c:pt>
                <c:pt idx="86">
                  <c:v>7.85E-2</c:v>
                </c:pt>
                <c:pt idx="87">
                  <c:v>8.8800000000000004E-2</c:v>
                </c:pt>
                <c:pt idx="88">
                  <c:v>0.1</c:v>
                </c:pt>
                <c:pt idx="89">
                  <c:v>0.1108</c:v>
                </c:pt>
                <c:pt idx="90">
                  <c:v>0.12189999999999999</c:v>
                </c:pt>
                <c:pt idx="91">
                  <c:v>0.13250000000000001</c:v>
                </c:pt>
                <c:pt idx="92">
                  <c:v>0.14330000000000001</c:v>
                </c:pt>
                <c:pt idx="93">
                  <c:v>0.15409999999999999</c:v>
                </c:pt>
                <c:pt idx="94">
                  <c:v>0.16489999999999999</c:v>
                </c:pt>
                <c:pt idx="95">
                  <c:v>0.1754</c:v>
                </c:pt>
                <c:pt idx="96">
                  <c:v>0.1845</c:v>
                </c:pt>
                <c:pt idx="97">
                  <c:v>0.1953</c:v>
                </c:pt>
                <c:pt idx="98">
                  <c:v>0.20610000000000001</c:v>
                </c:pt>
                <c:pt idx="99">
                  <c:v>0.217</c:v>
                </c:pt>
                <c:pt idx="100">
                  <c:v>0.22800000000000001</c:v>
                </c:pt>
                <c:pt idx="101">
                  <c:v>0.23899999999999999</c:v>
                </c:pt>
                <c:pt idx="102">
                  <c:v>0.25359999999999999</c:v>
                </c:pt>
                <c:pt idx="103">
                  <c:v>0.28139999999999998</c:v>
                </c:pt>
                <c:pt idx="104">
                  <c:v>0.30980000000000002</c:v>
                </c:pt>
                <c:pt idx="105">
                  <c:v>0.33860000000000001</c:v>
                </c:pt>
                <c:pt idx="106">
                  <c:v>0.36780000000000002</c:v>
                </c:pt>
                <c:pt idx="107">
                  <c:v>0.3972</c:v>
                </c:pt>
                <c:pt idx="108">
                  <c:v>0.45629999999999998</c:v>
                </c:pt>
                <c:pt idx="109">
                  <c:v>0.51490000000000002</c:v>
                </c:pt>
                <c:pt idx="110">
                  <c:v>0.57199999999999995</c:v>
                </c:pt>
                <c:pt idx="111">
                  <c:v>0.65480000000000005</c:v>
                </c:pt>
                <c:pt idx="112">
                  <c:v>0.79010000000000002</c:v>
                </c:pt>
                <c:pt idx="113">
                  <c:v>0.91900000000000004</c:v>
                </c:pt>
                <c:pt idx="114">
                  <c:v>1.0378000000000001</c:v>
                </c:pt>
                <c:pt idx="115">
                  <c:v>1.1434</c:v>
                </c:pt>
                <c:pt idx="116">
                  <c:v>1.2333000000000001</c:v>
                </c:pt>
                <c:pt idx="117">
                  <c:v>1.3055000000000001</c:v>
                </c:pt>
                <c:pt idx="118">
                  <c:v>1.3587</c:v>
                </c:pt>
                <c:pt idx="119">
                  <c:v>1.3922000000000001</c:v>
                </c:pt>
                <c:pt idx="120">
                  <c:v>1.4063000000000001</c:v>
                </c:pt>
                <c:pt idx="121">
                  <c:v>1.4041999999999999</c:v>
                </c:pt>
                <c:pt idx="122">
                  <c:v>1.3985000000000001</c:v>
                </c:pt>
                <c:pt idx="123">
                  <c:v>1.3973</c:v>
                </c:pt>
                <c:pt idx="124">
                  <c:v>1.381</c:v>
                </c:pt>
                <c:pt idx="125">
                  <c:v>1.3498000000000001</c:v>
                </c:pt>
                <c:pt idx="126">
                  <c:v>1.3041</c:v>
                </c:pt>
                <c:pt idx="127">
                  <c:v>1.2442</c:v>
                </c:pt>
                <c:pt idx="128">
                  <c:v>1.1709000000000001</c:v>
                </c:pt>
                <c:pt idx="129">
                  <c:v>1.0851999999999999</c:v>
                </c:pt>
                <c:pt idx="130">
                  <c:v>0.98829999999999996</c:v>
                </c:pt>
                <c:pt idx="131">
                  <c:v>0.88180000000000003</c:v>
                </c:pt>
                <c:pt idx="132">
                  <c:v>0.76759999999999995</c:v>
                </c:pt>
                <c:pt idx="133">
                  <c:v>0.64810000000000001</c:v>
                </c:pt>
                <c:pt idx="134">
                  <c:v>0.52639999999999998</c:v>
                </c:pt>
                <c:pt idx="135">
                  <c:v>0.40600000000000003</c:v>
                </c:pt>
                <c:pt idx="136">
                  <c:v>0.29120000000000001</c:v>
                </c:pt>
                <c:pt idx="137">
                  <c:v>9.9500000000000005E-2</c:v>
                </c:pt>
                <c:pt idx="138">
                  <c:v>3.56E-2</c:v>
                </c:pt>
                <c:pt idx="139">
                  <c:v>2.0199999999999999E-2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87-49E0-AE05-C63D89594895}"/>
            </c:ext>
          </c:extLst>
        </c:ser>
        <c:ser>
          <c:idx val="7"/>
          <c:order val="4"/>
          <c:tx>
            <c:v>Cd DU21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DU21_A17!$B$1:$B$142</c:f>
              <c:numCache>
                <c:formatCode>General</c:formatCode>
                <c:ptCount val="142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-14.5</c:v>
                </c:pt>
                <c:pt idx="42">
                  <c:v>-12.01</c:v>
                </c:pt>
                <c:pt idx="43">
                  <c:v>-11</c:v>
                </c:pt>
                <c:pt idx="44">
                  <c:v>-9.98</c:v>
                </c:pt>
                <c:pt idx="45">
                  <c:v>-8.1199999999999992</c:v>
                </c:pt>
                <c:pt idx="46">
                  <c:v>-7.62</c:v>
                </c:pt>
                <c:pt idx="47">
                  <c:v>-7.11</c:v>
                </c:pt>
                <c:pt idx="48">
                  <c:v>-6.6</c:v>
                </c:pt>
                <c:pt idx="49">
                  <c:v>-6.5</c:v>
                </c:pt>
                <c:pt idx="50">
                  <c:v>-6</c:v>
                </c:pt>
                <c:pt idx="51">
                  <c:v>-5.5</c:v>
                </c:pt>
                <c:pt idx="52">
                  <c:v>-5</c:v>
                </c:pt>
                <c:pt idx="53">
                  <c:v>-4.5</c:v>
                </c:pt>
                <c:pt idx="54">
                  <c:v>-4</c:v>
                </c:pt>
                <c:pt idx="55">
                  <c:v>-3.5</c:v>
                </c:pt>
                <c:pt idx="56">
                  <c:v>-3</c:v>
                </c:pt>
                <c:pt idx="57">
                  <c:v>-2.5</c:v>
                </c:pt>
                <c:pt idx="58">
                  <c:v>-2</c:v>
                </c:pt>
                <c:pt idx="59">
                  <c:v>-1.5</c:v>
                </c:pt>
                <c:pt idx="60">
                  <c:v>-1</c:v>
                </c:pt>
                <c:pt idx="61">
                  <c:v>-0.5</c:v>
                </c:pt>
                <c:pt idx="62">
                  <c:v>0</c:v>
                </c:pt>
                <c:pt idx="63">
                  <c:v>0.5</c:v>
                </c:pt>
                <c:pt idx="64">
                  <c:v>1</c:v>
                </c:pt>
                <c:pt idx="65">
                  <c:v>1.5</c:v>
                </c:pt>
                <c:pt idx="66">
                  <c:v>2</c:v>
                </c:pt>
                <c:pt idx="67">
                  <c:v>2.5</c:v>
                </c:pt>
                <c:pt idx="68">
                  <c:v>3</c:v>
                </c:pt>
                <c:pt idx="69">
                  <c:v>3.5</c:v>
                </c:pt>
                <c:pt idx="70">
                  <c:v>4</c:v>
                </c:pt>
                <c:pt idx="71">
                  <c:v>4.5</c:v>
                </c:pt>
                <c:pt idx="72">
                  <c:v>5</c:v>
                </c:pt>
                <c:pt idx="73">
                  <c:v>5.5</c:v>
                </c:pt>
                <c:pt idx="74">
                  <c:v>6</c:v>
                </c:pt>
                <c:pt idx="75">
                  <c:v>6.5</c:v>
                </c:pt>
                <c:pt idx="76">
                  <c:v>7</c:v>
                </c:pt>
                <c:pt idx="77">
                  <c:v>7.5</c:v>
                </c:pt>
                <c:pt idx="78">
                  <c:v>8</c:v>
                </c:pt>
                <c:pt idx="79">
                  <c:v>8.5</c:v>
                </c:pt>
                <c:pt idx="80">
                  <c:v>9</c:v>
                </c:pt>
                <c:pt idx="81">
                  <c:v>9.5</c:v>
                </c:pt>
                <c:pt idx="82">
                  <c:v>10</c:v>
                </c:pt>
                <c:pt idx="83">
                  <c:v>10.5</c:v>
                </c:pt>
                <c:pt idx="84">
                  <c:v>11</c:v>
                </c:pt>
                <c:pt idx="85">
                  <c:v>11.5</c:v>
                </c:pt>
                <c:pt idx="86">
                  <c:v>12</c:v>
                </c:pt>
                <c:pt idx="87">
                  <c:v>12.5</c:v>
                </c:pt>
                <c:pt idx="88">
                  <c:v>13</c:v>
                </c:pt>
                <c:pt idx="89">
                  <c:v>13.5</c:v>
                </c:pt>
                <c:pt idx="90">
                  <c:v>14</c:v>
                </c:pt>
                <c:pt idx="91">
                  <c:v>14.5</c:v>
                </c:pt>
                <c:pt idx="92">
                  <c:v>15</c:v>
                </c:pt>
                <c:pt idx="93">
                  <c:v>15.5</c:v>
                </c:pt>
                <c:pt idx="94">
                  <c:v>16</c:v>
                </c:pt>
                <c:pt idx="95">
                  <c:v>16.5</c:v>
                </c:pt>
                <c:pt idx="96">
                  <c:v>17</c:v>
                </c:pt>
                <c:pt idx="97">
                  <c:v>17.5</c:v>
                </c:pt>
                <c:pt idx="98">
                  <c:v>18</c:v>
                </c:pt>
                <c:pt idx="99">
                  <c:v>18.5</c:v>
                </c:pt>
                <c:pt idx="100">
                  <c:v>19</c:v>
                </c:pt>
                <c:pt idx="101">
                  <c:v>19.5</c:v>
                </c:pt>
                <c:pt idx="102">
                  <c:v>20</c:v>
                </c:pt>
                <c:pt idx="103">
                  <c:v>20.5</c:v>
                </c:pt>
                <c:pt idx="104">
                  <c:v>21</c:v>
                </c:pt>
                <c:pt idx="105">
                  <c:v>22</c:v>
                </c:pt>
                <c:pt idx="106">
                  <c:v>23</c:v>
                </c:pt>
                <c:pt idx="107">
                  <c:v>24</c:v>
                </c:pt>
                <c:pt idx="108">
                  <c:v>25</c:v>
                </c:pt>
                <c:pt idx="109">
                  <c:v>26</c:v>
                </c:pt>
                <c:pt idx="110">
                  <c:v>28</c:v>
                </c:pt>
                <c:pt idx="111">
                  <c:v>30</c:v>
                </c:pt>
                <c:pt idx="112">
                  <c:v>32</c:v>
                </c:pt>
                <c:pt idx="113">
                  <c:v>35</c:v>
                </c:pt>
                <c:pt idx="114">
                  <c:v>40</c:v>
                </c:pt>
                <c:pt idx="115">
                  <c:v>45</c:v>
                </c:pt>
                <c:pt idx="116">
                  <c:v>50</c:v>
                </c:pt>
                <c:pt idx="117">
                  <c:v>55</c:v>
                </c:pt>
                <c:pt idx="118">
                  <c:v>60</c:v>
                </c:pt>
                <c:pt idx="119">
                  <c:v>65</c:v>
                </c:pt>
                <c:pt idx="120">
                  <c:v>70</c:v>
                </c:pt>
                <c:pt idx="121">
                  <c:v>75</c:v>
                </c:pt>
                <c:pt idx="122">
                  <c:v>80</c:v>
                </c:pt>
                <c:pt idx="123">
                  <c:v>85</c:v>
                </c:pt>
                <c:pt idx="124">
                  <c:v>90</c:v>
                </c:pt>
                <c:pt idx="125">
                  <c:v>95</c:v>
                </c:pt>
                <c:pt idx="126">
                  <c:v>100</c:v>
                </c:pt>
                <c:pt idx="127">
                  <c:v>105</c:v>
                </c:pt>
                <c:pt idx="128">
                  <c:v>110</c:v>
                </c:pt>
                <c:pt idx="129">
                  <c:v>115</c:v>
                </c:pt>
                <c:pt idx="130">
                  <c:v>120</c:v>
                </c:pt>
                <c:pt idx="131">
                  <c:v>125</c:v>
                </c:pt>
                <c:pt idx="132">
                  <c:v>130</c:v>
                </c:pt>
                <c:pt idx="133">
                  <c:v>135</c:v>
                </c:pt>
                <c:pt idx="134">
                  <c:v>140</c:v>
                </c:pt>
                <c:pt idx="135">
                  <c:v>145</c:v>
                </c:pt>
                <c:pt idx="136">
                  <c:v>150</c:v>
                </c:pt>
                <c:pt idx="137">
                  <c:v>155</c:v>
                </c:pt>
                <c:pt idx="138">
                  <c:v>160</c:v>
                </c:pt>
                <c:pt idx="139">
                  <c:v>170</c:v>
                </c:pt>
                <c:pt idx="140">
                  <c:v>175</c:v>
                </c:pt>
                <c:pt idx="141">
                  <c:v>180</c:v>
                </c:pt>
              </c:numCache>
            </c:numRef>
          </c:xVal>
          <c:yVal>
            <c:numRef>
              <c:f>DU21_A17!$D$1:$D$142</c:f>
              <c:numCache>
                <c:formatCode>General</c:formatCode>
                <c:ptCount val="142"/>
                <c:pt idx="0">
                  <c:v>1.8499999999999999E-2</c:v>
                </c:pt>
                <c:pt idx="1">
                  <c:v>3.32E-2</c:v>
                </c:pt>
                <c:pt idx="2">
                  <c:v>9.4500000000000001E-2</c:v>
                </c:pt>
                <c:pt idx="3">
                  <c:v>0.28089999999999998</c:v>
                </c:pt>
                <c:pt idx="4">
                  <c:v>0.39319999999999999</c:v>
                </c:pt>
                <c:pt idx="5">
                  <c:v>0.51119999999999999</c:v>
                </c:pt>
                <c:pt idx="6">
                  <c:v>0.63090000000000002</c:v>
                </c:pt>
                <c:pt idx="7">
                  <c:v>0.74850000000000005</c:v>
                </c:pt>
                <c:pt idx="8">
                  <c:v>0.86119999999999997</c:v>
                </c:pt>
                <c:pt idx="9">
                  <c:v>0.96650000000000003</c:v>
                </c:pt>
                <c:pt idx="10">
                  <c:v>1.0625</c:v>
                </c:pt>
                <c:pt idx="11">
                  <c:v>1.1476</c:v>
                </c:pt>
                <c:pt idx="12">
                  <c:v>1.2205999999999999</c:v>
                </c:pt>
                <c:pt idx="13">
                  <c:v>1.2805</c:v>
                </c:pt>
                <c:pt idx="14">
                  <c:v>1.3265</c:v>
                </c:pt>
                <c:pt idx="15">
                  <c:v>1.3582000000000001</c:v>
                </c:pt>
                <c:pt idx="16">
                  <c:v>1.3752</c:v>
                </c:pt>
                <c:pt idx="17">
                  <c:v>1.3774</c:v>
                </c:pt>
                <c:pt idx="18">
                  <c:v>1.3648</c:v>
                </c:pt>
                <c:pt idx="19">
                  <c:v>1.3375999999999999</c:v>
                </c:pt>
                <c:pt idx="20">
                  <c:v>1.2962</c:v>
                </c:pt>
                <c:pt idx="21">
                  <c:v>1.2408999999999999</c:v>
                </c:pt>
                <c:pt idx="22">
                  <c:v>1.1725000000000001</c:v>
                </c:pt>
                <c:pt idx="23">
                  <c:v>1.0919000000000001</c:v>
                </c:pt>
                <c:pt idx="24">
                  <c:v>1.0002</c:v>
                </c:pt>
                <c:pt idx="25">
                  <c:v>0.89900000000000002</c:v>
                </c:pt>
                <c:pt idx="26">
                  <c:v>0.79</c:v>
                </c:pt>
                <c:pt idx="27">
                  <c:v>0.6754</c:v>
                </c:pt>
                <c:pt idx="28">
                  <c:v>0.55789999999999995</c:v>
                </c:pt>
                <c:pt idx="29">
                  <c:v>0.4405</c:v>
                </c:pt>
                <c:pt idx="30">
                  <c:v>0.3256</c:v>
                </c:pt>
                <c:pt idx="31">
                  <c:v>0.30130000000000001</c:v>
                </c:pt>
                <c:pt idx="32">
                  <c:v>0.2762</c:v>
                </c:pt>
                <c:pt idx="33">
                  <c:v>0.25059999999999999</c:v>
                </c:pt>
                <c:pt idx="34">
                  <c:v>0.22459999999999999</c:v>
                </c:pt>
                <c:pt idx="35">
                  <c:v>0.1983</c:v>
                </c:pt>
                <c:pt idx="36">
                  <c:v>0.17199999999999999</c:v>
                </c:pt>
                <c:pt idx="37">
                  <c:v>0.1457</c:v>
                </c:pt>
                <c:pt idx="38">
                  <c:v>0.1197</c:v>
                </c:pt>
                <c:pt idx="39">
                  <c:v>9.4E-2</c:v>
                </c:pt>
                <c:pt idx="40">
                  <c:v>6.8900000000000003E-2</c:v>
                </c:pt>
                <c:pt idx="41">
                  <c:v>5.67E-2</c:v>
                </c:pt>
                <c:pt idx="42">
                  <c:v>2.7099999999999999E-2</c:v>
                </c:pt>
                <c:pt idx="43">
                  <c:v>3.0300000000000001E-2</c:v>
                </c:pt>
                <c:pt idx="44">
                  <c:v>2.87E-2</c:v>
                </c:pt>
                <c:pt idx="45">
                  <c:v>1.24E-2</c:v>
                </c:pt>
                <c:pt idx="46">
                  <c:v>1.09E-2</c:v>
                </c:pt>
                <c:pt idx="47">
                  <c:v>9.1999999999999998E-3</c:v>
                </c:pt>
                <c:pt idx="48">
                  <c:v>8.3000000000000001E-3</c:v>
                </c:pt>
                <c:pt idx="49">
                  <c:v>8.8999999999999999E-3</c:v>
                </c:pt>
                <c:pt idx="50">
                  <c:v>8.2000000000000007E-3</c:v>
                </c:pt>
                <c:pt idx="51">
                  <c:v>7.4000000000000003E-3</c:v>
                </c:pt>
                <c:pt idx="52">
                  <c:v>6.8999999999999999E-3</c:v>
                </c:pt>
                <c:pt idx="53">
                  <c:v>6.4999999999999997E-3</c:v>
                </c:pt>
                <c:pt idx="54">
                  <c:v>6.3E-3</c:v>
                </c:pt>
                <c:pt idx="55">
                  <c:v>6.1000000000000004E-3</c:v>
                </c:pt>
                <c:pt idx="56">
                  <c:v>5.7999999999999996E-3</c:v>
                </c:pt>
                <c:pt idx="57">
                  <c:v>5.7000000000000002E-3</c:v>
                </c:pt>
                <c:pt idx="58">
                  <c:v>5.7000000000000002E-3</c:v>
                </c:pt>
                <c:pt idx="59">
                  <c:v>5.7000000000000002E-3</c:v>
                </c:pt>
                <c:pt idx="60">
                  <c:v>5.7000000000000002E-3</c:v>
                </c:pt>
                <c:pt idx="61">
                  <c:v>5.7000000000000002E-3</c:v>
                </c:pt>
                <c:pt idx="62">
                  <c:v>5.7000000000000002E-3</c:v>
                </c:pt>
                <c:pt idx="63">
                  <c:v>5.7000000000000002E-3</c:v>
                </c:pt>
                <c:pt idx="64">
                  <c:v>5.7999999999999996E-3</c:v>
                </c:pt>
                <c:pt idx="65">
                  <c:v>5.7999999999999996E-3</c:v>
                </c:pt>
                <c:pt idx="66">
                  <c:v>5.8999999999999999E-3</c:v>
                </c:pt>
                <c:pt idx="67">
                  <c:v>6.1000000000000004E-3</c:v>
                </c:pt>
                <c:pt idx="68">
                  <c:v>6.3E-3</c:v>
                </c:pt>
                <c:pt idx="69">
                  <c:v>6.6E-3</c:v>
                </c:pt>
                <c:pt idx="70">
                  <c:v>7.1000000000000004E-3</c:v>
                </c:pt>
                <c:pt idx="71">
                  <c:v>7.9000000000000008E-3</c:v>
                </c:pt>
                <c:pt idx="72">
                  <c:v>8.9999999999999993E-3</c:v>
                </c:pt>
                <c:pt idx="73">
                  <c:v>1.03E-2</c:v>
                </c:pt>
                <c:pt idx="74">
                  <c:v>1.1299999999999999E-2</c:v>
                </c:pt>
                <c:pt idx="75">
                  <c:v>1.2200000000000001E-2</c:v>
                </c:pt>
                <c:pt idx="76">
                  <c:v>1.3100000000000001E-2</c:v>
                </c:pt>
                <c:pt idx="77">
                  <c:v>1.3899999999999999E-2</c:v>
                </c:pt>
                <c:pt idx="78">
                  <c:v>1.47E-2</c:v>
                </c:pt>
                <c:pt idx="79">
                  <c:v>1.5800000000000002E-2</c:v>
                </c:pt>
                <c:pt idx="80">
                  <c:v>1.8100000000000002E-2</c:v>
                </c:pt>
                <c:pt idx="81">
                  <c:v>2.1100000000000001E-2</c:v>
                </c:pt>
                <c:pt idx="82">
                  <c:v>2.5499999999999998E-2</c:v>
                </c:pt>
                <c:pt idx="83">
                  <c:v>3.0099999999999998E-2</c:v>
                </c:pt>
                <c:pt idx="84">
                  <c:v>3.4700000000000002E-2</c:v>
                </c:pt>
                <c:pt idx="85">
                  <c:v>4.0099999999999997E-2</c:v>
                </c:pt>
                <c:pt idx="86">
                  <c:v>4.6800000000000001E-2</c:v>
                </c:pt>
                <c:pt idx="87">
                  <c:v>5.45E-2</c:v>
                </c:pt>
                <c:pt idx="88">
                  <c:v>6.3299999999999995E-2</c:v>
                </c:pt>
                <c:pt idx="89">
                  <c:v>7.22E-2</c:v>
                </c:pt>
                <c:pt idx="90">
                  <c:v>8.0600000000000005E-2</c:v>
                </c:pt>
                <c:pt idx="91">
                  <c:v>0.09</c:v>
                </c:pt>
                <c:pt idx="92">
                  <c:v>9.8699999999999996E-2</c:v>
                </c:pt>
                <c:pt idx="93">
                  <c:v>0.1075</c:v>
                </c:pt>
                <c:pt idx="94">
                  <c:v>0.11700000000000001</c:v>
                </c:pt>
                <c:pt idx="95">
                  <c:v>0.127</c:v>
                </c:pt>
                <c:pt idx="96">
                  <c:v>0.1368</c:v>
                </c:pt>
                <c:pt idx="97">
                  <c:v>0.1464</c:v>
                </c:pt>
                <c:pt idx="98">
                  <c:v>0.15620000000000001</c:v>
                </c:pt>
                <c:pt idx="99">
                  <c:v>0.16639999999999999</c:v>
                </c:pt>
                <c:pt idx="100">
                  <c:v>0.17699999999999999</c:v>
                </c:pt>
                <c:pt idx="101">
                  <c:v>0.18779999999999999</c:v>
                </c:pt>
                <c:pt idx="102">
                  <c:v>0.19869999999999999</c:v>
                </c:pt>
                <c:pt idx="103">
                  <c:v>0.21</c:v>
                </c:pt>
                <c:pt idx="104">
                  <c:v>0.22140000000000001</c:v>
                </c:pt>
                <c:pt idx="105">
                  <c:v>0.24990000000000001</c:v>
                </c:pt>
                <c:pt idx="106">
                  <c:v>0.27860000000000001</c:v>
                </c:pt>
                <c:pt idx="107">
                  <c:v>0.30769999999999997</c:v>
                </c:pt>
                <c:pt idx="108">
                  <c:v>0.33710000000000001</c:v>
                </c:pt>
                <c:pt idx="109">
                  <c:v>0.3664</c:v>
                </c:pt>
                <c:pt idx="110">
                  <c:v>0.42459999999999998</c:v>
                </c:pt>
                <c:pt idx="111">
                  <c:v>0.48130000000000001</c:v>
                </c:pt>
                <c:pt idx="112">
                  <c:v>0.53559999999999997</c:v>
                </c:pt>
                <c:pt idx="113">
                  <c:v>0.61270000000000002</c:v>
                </c:pt>
                <c:pt idx="114">
                  <c:v>0.73960000000000004</c:v>
                </c:pt>
                <c:pt idx="115">
                  <c:v>0.86229999999999996</c:v>
                </c:pt>
                <c:pt idx="116">
                  <c:v>0.97809999999999997</c:v>
                </c:pt>
                <c:pt idx="117">
                  <c:v>1.0846</c:v>
                </c:pt>
                <c:pt idx="118">
                  <c:v>1.1796</c:v>
                </c:pt>
                <c:pt idx="119">
                  <c:v>1.2617</c:v>
                </c:pt>
                <c:pt idx="120">
                  <c:v>1.3297000000000001</c:v>
                </c:pt>
                <c:pt idx="121">
                  <c:v>1.3827</c:v>
                </c:pt>
                <c:pt idx="122">
                  <c:v>1.4201999999999999</c:v>
                </c:pt>
                <c:pt idx="123">
                  <c:v>1.4422999999999999</c:v>
                </c:pt>
                <c:pt idx="124">
                  <c:v>1.4512</c:v>
                </c:pt>
                <c:pt idx="125">
                  <c:v>1.448</c:v>
                </c:pt>
                <c:pt idx="126">
                  <c:v>1.4294</c:v>
                </c:pt>
                <c:pt idx="127">
                  <c:v>1.3954</c:v>
                </c:pt>
                <c:pt idx="128">
                  <c:v>1.3464</c:v>
                </c:pt>
                <c:pt idx="129">
                  <c:v>1.2828999999999999</c:v>
                </c:pt>
                <c:pt idx="130">
                  <c:v>1.2057</c:v>
                </c:pt>
                <c:pt idx="131">
                  <c:v>1.1156999999999999</c:v>
                </c:pt>
                <c:pt idx="132">
                  <c:v>1.0144</c:v>
                </c:pt>
                <c:pt idx="133">
                  <c:v>0.90329999999999999</c:v>
                </c:pt>
                <c:pt idx="134">
                  <c:v>0.78449999999999998</c:v>
                </c:pt>
                <c:pt idx="135">
                  <c:v>0.66049999999999998</c:v>
                </c:pt>
                <c:pt idx="136">
                  <c:v>0.53459999999999996</c:v>
                </c:pt>
                <c:pt idx="137">
                  <c:v>0.4103</c:v>
                </c:pt>
                <c:pt idx="138">
                  <c:v>0.29220000000000002</c:v>
                </c:pt>
                <c:pt idx="139">
                  <c:v>9.69E-2</c:v>
                </c:pt>
                <c:pt idx="140">
                  <c:v>3.3399999999999999E-2</c:v>
                </c:pt>
                <c:pt idx="141">
                  <c:v>1.8499999999999999E-2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87-49E0-AE05-C63D89594895}"/>
            </c:ext>
          </c:extLst>
        </c:ser>
        <c:ser>
          <c:idx val="1"/>
          <c:order val="5"/>
          <c:tx>
            <c:v>Cd NACA64 Flap 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0'!$C$1:$C$127</c:f>
              <c:numCache>
                <c:formatCode>General</c:formatCode>
                <c:ptCount val="127"/>
                <c:pt idx="0">
                  <c:v>1.9800000000000002E-2</c:v>
                </c:pt>
                <c:pt idx="1">
                  <c:v>3.4099999999999998E-2</c:v>
                </c:pt>
                <c:pt idx="2">
                  <c:v>9.5500000000000002E-2</c:v>
                </c:pt>
                <c:pt idx="3">
                  <c:v>0.28070000000000001</c:v>
                </c:pt>
                <c:pt idx="4">
                  <c:v>0.39190000000000003</c:v>
                </c:pt>
                <c:pt idx="5">
                  <c:v>0.50860000000000005</c:v>
                </c:pt>
                <c:pt idx="6">
                  <c:v>0.62670000000000003</c:v>
                </c:pt>
                <c:pt idx="7">
                  <c:v>0.74270000000000003</c:v>
                </c:pt>
                <c:pt idx="8">
                  <c:v>0.85370000000000001</c:v>
                </c:pt>
                <c:pt idx="9">
                  <c:v>0.95740000000000003</c:v>
                </c:pt>
                <c:pt idx="10">
                  <c:v>1.0519000000000001</c:v>
                </c:pt>
                <c:pt idx="11">
                  <c:v>1.1355</c:v>
                </c:pt>
                <c:pt idx="12">
                  <c:v>1.2070000000000001</c:v>
                </c:pt>
                <c:pt idx="13">
                  <c:v>1.2656000000000001</c:v>
                </c:pt>
                <c:pt idx="14">
                  <c:v>1.3104</c:v>
                </c:pt>
                <c:pt idx="15">
                  <c:v>1.341</c:v>
                </c:pt>
                <c:pt idx="16">
                  <c:v>1.3572</c:v>
                </c:pt>
                <c:pt idx="17">
                  <c:v>1.3587</c:v>
                </c:pt>
                <c:pt idx="18">
                  <c:v>1.3455999999999999</c:v>
                </c:pt>
                <c:pt idx="19">
                  <c:v>1.3181</c:v>
                </c:pt>
                <c:pt idx="20">
                  <c:v>1.2765</c:v>
                </c:pt>
                <c:pt idx="21">
                  <c:v>1.2212000000000001</c:v>
                </c:pt>
                <c:pt idx="22">
                  <c:v>1.1532</c:v>
                </c:pt>
                <c:pt idx="23">
                  <c:v>1.0730999999999999</c:v>
                </c:pt>
                <c:pt idx="24">
                  <c:v>0.98219999999999996</c:v>
                </c:pt>
                <c:pt idx="25">
                  <c:v>0.88200000000000001</c:v>
                </c:pt>
                <c:pt idx="26">
                  <c:v>0.7742</c:v>
                </c:pt>
                <c:pt idx="27">
                  <c:v>0.66100000000000003</c:v>
                </c:pt>
                <c:pt idx="28">
                  <c:v>0.54510000000000003</c:v>
                </c:pt>
                <c:pt idx="29">
                  <c:v>0.42949999999999999</c:v>
                </c:pt>
                <c:pt idx="30">
                  <c:v>0.30709999999999998</c:v>
                </c:pt>
                <c:pt idx="31">
                  <c:v>0.28139999999999998</c:v>
                </c:pt>
                <c:pt idx="32">
                  <c:v>0.25559999999999999</c:v>
                </c:pt>
                <c:pt idx="33">
                  <c:v>0.22969999999999999</c:v>
                </c:pt>
                <c:pt idx="34">
                  <c:v>0.20399999999999999</c:v>
                </c:pt>
                <c:pt idx="35">
                  <c:v>0.17849999999999999</c:v>
                </c:pt>
                <c:pt idx="36">
                  <c:v>0.15340000000000001</c:v>
                </c:pt>
                <c:pt idx="37">
                  <c:v>0.1288</c:v>
                </c:pt>
                <c:pt idx="38">
                  <c:v>0.1037</c:v>
                </c:pt>
                <c:pt idx="39">
                  <c:v>7.8600000000000003E-2</c:v>
                </c:pt>
                <c:pt idx="40">
                  <c:v>5.3499999999999999E-2</c:v>
                </c:pt>
                <c:pt idx="41">
                  <c:v>2.8299999999999999E-2</c:v>
                </c:pt>
                <c:pt idx="42">
                  <c:v>1.5800000000000002E-2</c:v>
                </c:pt>
                <c:pt idx="43">
                  <c:v>1.5100000000000001E-2</c:v>
                </c:pt>
                <c:pt idx="44">
                  <c:v>1.34E-2</c:v>
                </c:pt>
                <c:pt idx="45">
                  <c:v>1.21E-2</c:v>
                </c:pt>
                <c:pt idx="46">
                  <c:v>1.11E-2</c:v>
                </c:pt>
                <c:pt idx="47">
                  <c:v>9.9000000000000008E-3</c:v>
                </c:pt>
                <c:pt idx="48">
                  <c:v>9.1000000000000004E-3</c:v>
                </c:pt>
                <c:pt idx="49">
                  <c:v>8.6E-3</c:v>
                </c:pt>
                <c:pt idx="50">
                  <c:v>8.2000000000000007E-3</c:v>
                </c:pt>
                <c:pt idx="51">
                  <c:v>7.9000000000000008E-3</c:v>
                </c:pt>
                <c:pt idx="52">
                  <c:v>7.1999999999999998E-3</c:v>
                </c:pt>
                <c:pt idx="53">
                  <c:v>6.4000000000000003E-3</c:v>
                </c:pt>
                <c:pt idx="54">
                  <c:v>5.4000000000000003E-3</c:v>
                </c:pt>
                <c:pt idx="55">
                  <c:v>5.1999999999999998E-3</c:v>
                </c:pt>
                <c:pt idx="56">
                  <c:v>5.1999999999999998E-3</c:v>
                </c:pt>
                <c:pt idx="57">
                  <c:v>5.1999999999999998E-3</c:v>
                </c:pt>
                <c:pt idx="58">
                  <c:v>5.3E-3</c:v>
                </c:pt>
                <c:pt idx="59">
                  <c:v>5.3E-3</c:v>
                </c:pt>
                <c:pt idx="60">
                  <c:v>5.4000000000000003E-3</c:v>
                </c:pt>
                <c:pt idx="61">
                  <c:v>5.7999999999999996E-3</c:v>
                </c:pt>
                <c:pt idx="62">
                  <c:v>9.1000000000000004E-3</c:v>
                </c:pt>
                <c:pt idx="63">
                  <c:v>1.1299999999999999E-2</c:v>
                </c:pt>
                <c:pt idx="64">
                  <c:v>1.24E-2</c:v>
                </c:pt>
                <c:pt idx="65">
                  <c:v>1.2999999999999999E-2</c:v>
                </c:pt>
                <c:pt idx="66">
                  <c:v>1.3599999999999999E-2</c:v>
                </c:pt>
                <c:pt idx="67">
                  <c:v>1.43E-2</c:v>
                </c:pt>
                <c:pt idx="68">
                  <c:v>1.4999999999999999E-2</c:v>
                </c:pt>
                <c:pt idx="69">
                  <c:v>2.6700000000000002E-2</c:v>
                </c:pt>
                <c:pt idx="70">
                  <c:v>3.8300000000000001E-2</c:v>
                </c:pt>
                <c:pt idx="71">
                  <c:v>4.9799999999999997E-2</c:v>
                </c:pt>
                <c:pt idx="72">
                  <c:v>6.13E-2</c:v>
                </c:pt>
                <c:pt idx="73">
                  <c:v>7.2700000000000001E-2</c:v>
                </c:pt>
                <c:pt idx="74">
                  <c:v>8.4099999999999994E-2</c:v>
                </c:pt>
                <c:pt idx="75">
                  <c:v>9.5399999999999999E-2</c:v>
                </c:pt>
                <c:pt idx="76">
                  <c:v>0.1065</c:v>
                </c:pt>
                <c:pt idx="77">
                  <c:v>0.1176</c:v>
                </c:pt>
                <c:pt idx="78">
                  <c:v>0.12870000000000001</c:v>
                </c:pt>
                <c:pt idx="79">
                  <c:v>0.13980000000000001</c:v>
                </c:pt>
                <c:pt idx="80">
                  <c:v>0.15090000000000001</c:v>
                </c:pt>
                <c:pt idx="81">
                  <c:v>0.16189999999999999</c:v>
                </c:pt>
                <c:pt idx="82">
                  <c:v>0.17280000000000001</c:v>
                </c:pt>
                <c:pt idx="83">
                  <c:v>0.1837</c:v>
                </c:pt>
                <c:pt idx="84">
                  <c:v>0.19470000000000001</c:v>
                </c:pt>
                <c:pt idx="85">
                  <c:v>0.20569999999999999</c:v>
                </c:pt>
                <c:pt idx="86">
                  <c:v>0.2165</c:v>
                </c:pt>
                <c:pt idx="87">
                  <c:v>0.22720000000000001</c:v>
                </c:pt>
                <c:pt idx="88">
                  <c:v>0.2379</c:v>
                </c:pt>
                <c:pt idx="89">
                  <c:v>0.25900000000000001</c:v>
                </c:pt>
                <c:pt idx="90">
                  <c:v>0.27989999999999998</c:v>
                </c:pt>
                <c:pt idx="91">
                  <c:v>0.3004</c:v>
                </c:pt>
                <c:pt idx="92">
                  <c:v>0.32040000000000002</c:v>
                </c:pt>
                <c:pt idx="93">
                  <c:v>0.3377</c:v>
                </c:pt>
                <c:pt idx="94">
                  <c:v>0.35539999999999999</c:v>
                </c:pt>
                <c:pt idx="95">
                  <c:v>0.3916</c:v>
                </c:pt>
                <c:pt idx="96">
                  <c:v>0.4294</c:v>
                </c:pt>
                <c:pt idx="97">
                  <c:v>0.46899999999999997</c:v>
                </c:pt>
                <c:pt idx="98">
                  <c:v>0.53239999999999998</c:v>
                </c:pt>
                <c:pt idx="99">
                  <c:v>0.6452</c:v>
                </c:pt>
                <c:pt idx="100">
                  <c:v>0.75729999999999997</c:v>
                </c:pt>
                <c:pt idx="101">
                  <c:v>0.86639999999999995</c:v>
                </c:pt>
                <c:pt idx="102">
                  <c:v>0.9708</c:v>
                </c:pt>
                <c:pt idx="103">
                  <c:v>1.0692999999999999</c:v>
                </c:pt>
                <c:pt idx="104">
                  <c:v>1.1606000000000001</c:v>
                </c:pt>
                <c:pt idx="105">
                  <c:v>1.2438</c:v>
                </c:pt>
                <c:pt idx="106">
                  <c:v>1.3178000000000001</c:v>
                </c:pt>
                <c:pt idx="107">
                  <c:v>1.3809</c:v>
                </c:pt>
                <c:pt idx="108">
                  <c:v>1.4303999999999999</c:v>
                </c:pt>
                <c:pt idx="109">
                  <c:v>1.4564999999999999</c:v>
                </c:pt>
                <c:pt idx="110">
                  <c:v>1.4533</c:v>
                </c:pt>
                <c:pt idx="111">
                  <c:v>1.4345000000000001</c:v>
                </c:pt>
                <c:pt idx="112">
                  <c:v>1.4004000000000001</c:v>
                </c:pt>
                <c:pt idx="113">
                  <c:v>1.3512</c:v>
                </c:pt>
                <c:pt idx="114">
                  <c:v>1.2874000000000001</c:v>
                </c:pt>
                <c:pt idx="115">
                  <c:v>1.2099</c:v>
                </c:pt>
                <c:pt idx="116">
                  <c:v>1.1195999999999999</c:v>
                </c:pt>
                <c:pt idx="117">
                  <c:v>1.0179</c:v>
                </c:pt>
                <c:pt idx="118">
                  <c:v>0.90639999999999998</c:v>
                </c:pt>
                <c:pt idx="119">
                  <c:v>0.78710000000000002</c:v>
                </c:pt>
                <c:pt idx="120">
                  <c:v>0.66269999999999996</c:v>
                </c:pt>
                <c:pt idx="121">
                  <c:v>0.5363</c:v>
                </c:pt>
                <c:pt idx="122">
                  <c:v>0.41160000000000002</c:v>
                </c:pt>
                <c:pt idx="123">
                  <c:v>0.29310000000000003</c:v>
                </c:pt>
                <c:pt idx="124">
                  <c:v>9.7100000000000006E-2</c:v>
                </c:pt>
                <c:pt idx="125">
                  <c:v>3.3399999999999999E-2</c:v>
                </c:pt>
                <c:pt idx="126">
                  <c:v>1.9800000000000002E-2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87-49E0-AE05-C63D89594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90528"/>
        <c:axId val="684193480"/>
      </c:scatterChart>
      <c:valAx>
        <c:axId val="684190528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3480"/>
        <c:crosses val="autoZero"/>
        <c:crossBetween val="midCat"/>
      </c:valAx>
      <c:valAx>
        <c:axId val="68419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9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 von NACA64 mit Klappe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Ca NACA64 Flap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17-403E-8CC9-CAA73CCA9024}"/>
            </c:ext>
          </c:extLst>
        </c:ser>
        <c:ser>
          <c:idx val="4"/>
          <c:order val="1"/>
          <c:tx>
            <c:v>Ca NACA64 Flap 10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'Flap 10'!$B$1:$B$127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0.7</c:v>
                </c:pt>
                <c:pt idx="4">
                  <c:v>0.75549999999999995</c:v>
                </c:pt>
                <c:pt idx="5">
                  <c:v>0.81100000000000005</c:v>
                </c:pt>
                <c:pt idx="6">
                  <c:v>0.76600000000000001</c:v>
                </c:pt>
                <c:pt idx="7">
                  <c:v>0.72099999999999997</c:v>
                </c:pt>
                <c:pt idx="8">
                  <c:v>0.67300000000000004</c:v>
                </c:pt>
                <c:pt idx="9">
                  <c:v>0.625</c:v>
                </c:pt>
                <c:pt idx="10">
                  <c:v>0.56399999999999995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-0.56399999999999995</c:v>
                </c:pt>
                <c:pt idx="25">
                  <c:v>-0.625</c:v>
                </c:pt>
                <c:pt idx="26">
                  <c:v>-0.67300000000000004</c:v>
                </c:pt>
                <c:pt idx="27">
                  <c:v>-0.72099999999999997</c:v>
                </c:pt>
                <c:pt idx="28">
                  <c:v>-0.76600000000000001</c:v>
                </c:pt>
                <c:pt idx="29">
                  <c:v>-0.81100000000000005</c:v>
                </c:pt>
                <c:pt idx="30">
                  <c:v>-0.75649999999999995</c:v>
                </c:pt>
                <c:pt idx="31">
                  <c:v>-0.74560000000000004</c:v>
                </c:pt>
                <c:pt idx="32">
                  <c:v>-0.73470000000000002</c:v>
                </c:pt>
                <c:pt idx="33">
                  <c:v>-0.7238</c:v>
                </c:pt>
                <c:pt idx="34">
                  <c:v>-0.71289999999999998</c:v>
                </c:pt>
                <c:pt idx="35">
                  <c:v>-0.70199999999999996</c:v>
                </c:pt>
                <c:pt idx="36">
                  <c:v>-0.66749999999999998</c:v>
                </c:pt>
                <c:pt idx="37">
                  <c:v>-0.63300000000000001</c:v>
                </c:pt>
                <c:pt idx="38">
                  <c:v>-0.59850000000000003</c:v>
                </c:pt>
                <c:pt idx="39">
                  <c:v>-0.56399999999999995</c:v>
                </c:pt>
                <c:pt idx="40">
                  <c:v>-0.52949999999999997</c:v>
                </c:pt>
                <c:pt idx="41">
                  <c:v>-0.495</c:v>
                </c:pt>
                <c:pt idx="42">
                  <c:v>-0.46200000000000002</c:v>
                </c:pt>
                <c:pt idx="43">
                  <c:v>-0.41</c:v>
                </c:pt>
                <c:pt idx="44">
                  <c:v>-0.29099999999999998</c:v>
                </c:pt>
                <c:pt idx="45">
                  <c:v>-0.16800000000000001</c:v>
                </c:pt>
                <c:pt idx="46">
                  <c:v>-9.5000000000000001E-2</c:v>
                </c:pt>
                <c:pt idx="47">
                  <c:v>2.8000000000000001E-2</c:v>
                </c:pt>
                <c:pt idx="48">
                  <c:v>0.14899999999999999</c:v>
                </c:pt>
                <c:pt idx="49">
                  <c:v>0.26900000000000002</c:v>
                </c:pt>
                <c:pt idx="50">
                  <c:v>0.39200000000000002</c:v>
                </c:pt>
                <c:pt idx="51">
                  <c:v>0.51</c:v>
                </c:pt>
                <c:pt idx="52">
                  <c:v>0.57699999999999996</c:v>
                </c:pt>
                <c:pt idx="53">
                  <c:v>0.69399999999999995</c:v>
                </c:pt>
                <c:pt idx="54">
                  <c:v>0.8</c:v>
                </c:pt>
                <c:pt idx="55">
                  <c:v>0.88600000000000001</c:v>
                </c:pt>
                <c:pt idx="56">
                  <c:v>0.94199999999999995</c:v>
                </c:pt>
                <c:pt idx="57">
                  <c:v>0.85699999999999998</c:v>
                </c:pt>
                <c:pt idx="58">
                  <c:v>0.84399999999999997</c:v>
                </c:pt>
                <c:pt idx="59">
                  <c:v>0.93400000000000005</c:v>
                </c:pt>
                <c:pt idx="60">
                  <c:v>1.0289999999999999</c:v>
                </c:pt>
                <c:pt idx="61">
                  <c:v>1.127</c:v>
                </c:pt>
                <c:pt idx="62">
                  <c:v>1.214</c:v>
                </c:pt>
                <c:pt idx="63">
                  <c:v>1.3029999999999999</c:v>
                </c:pt>
                <c:pt idx="64">
                  <c:v>1.383</c:v>
                </c:pt>
                <c:pt idx="65">
                  <c:v>1.417</c:v>
                </c:pt>
                <c:pt idx="66">
                  <c:v>1.4279999999999999</c:v>
                </c:pt>
                <c:pt idx="67">
                  <c:v>1.448</c:v>
                </c:pt>
                <c:pt idx="68">
                  <c:v>1.474</c:v>
                </c:pt>
                <c:pt idx="69">
                  <c:v>1.4810000000000001</c:v>
                </c:pt>
                <c:pt idx="70">
                  <c:v>1.5009999999999999</c:v>
                </c:pt>
                <c:pt idx="71">
                  <c:v>1.52</c:v>
                </c:pt>
                <c:pt idx="72">
                  <c:v>1.524</c:v>
                </c:pt>
                <c:pt idx="73">
                  <c:v>1.542</c:v>
                </c:pt>
                <c:pt idx="74">
                  <c:v>1.54</c:v>
                </c:pt>
                <c:pt idx="75">
                  <c:v>1.554</c:v>
                </c:pt>
                <c:pt idx="76">
                  <c:v>1.5680000000000001</c:v>
                </c:pt>
                <c:pt idx="77">
                  <c:v>1.5589999999999999</c:v>
                </c:pt>
                <c:pt idx="78">
                  <c:v>1.5720000000000001</c:v>
                </c:pt>
                <c:pt idx="79">
                  <c:v>1.579</c:v>
                </c:pt>
                <c:pt idx="80">
                  <c:v>1.5669999999999999</c:v>
                </c:pt>
                <c:pt idx="81">
                  <c:v>1.577</c:v>
                </c:pt>
                <c:pt idx="82">
                  <c:v>1.5549999999999999</c:v>
                </c:pt>
                <c:pt idx="83">
                  <c:v>1.5629999999999999</c:v>
                </c:pt>
                <c:pt idx="84">
                  <c:v>1.5680000000000001</c:v>
                </c:pt>
                <c:pt idx="85">
                  <c:v>1.5389999999999999</c:v>
                </c:pt>
                <c:pt idx="86">
                  <c:v>1.542</c:v>
                </c:pt>
                <c:pt idx="87">
                  <c:v>1.5449999999999999</c:v>
                </c:pt>
                <c:pt idx="88">
                  <c:v>1.518</c:v>
                </c:pt>
                <c:pt idx="89">
                  <c:v>1.51</c:v>
                </c:pt>
                <c:pt idx="90">
                  <c:v>1.4710000000000001</c:v>
                </c:pt>
                <c:pt idx="91">
                  <c:v>1.4219999999999999</c:v>
                </c:pt>
                <c:pt idx="92">
                  <c:v>1.361</c:v>
                </c:pt>
                <c:pt idx="93">
                  <c:v>1.2490000000000001</c:v>
                </c:pt>
                <c:pt idx="94">
                  <c:v>1.2310000000000001</c:v>
                </c:pt>
                <c:pt idx="95">
                  <c:v>1.1950000000000001</c:v>
                </c:pt>
                <c:pt idx="96">
                  <c:v>1.159</c:v>
                </c:pt>
                <c:pt idx="97">
                  <c:v>1.133</c:v>
                </c:pt>
                <c:pt idx="98">
                  <c:v>1.0940000000000001</c:v>
                </c:pt>
                <c:pt idx="99">
                  <c:v>1.0289999999999999</c:v>
                </c:pt>
                <c:pt idx="100">
                  <c:v>0.96099999999999997</c:v>
                </c:pt>
                <c:pt idx="101">
                  <c:v>0.89300000000000002</c:v>
                </c:pt>
                <c:pt idx="102">
                  <c:v>0.80549999999999999</c:v>
                </c:pt>
                <c:pt idx="103">
                  <c:v>0.71799999999999997</c:v>
                </c:pt>
                <c:pt idx="104">
                  <c:v>0.60899999999999999</c:v>
                </c:pt>
                <c:pt idx="105">
                  <c:v>0.5</c:v>
                </c:pt>
                <c:pt idx="106">
                  <c:v>0.3765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-0.56399999999999995</c:v>
                </c:pt>
                <c:pt idx="117">
                  <c:v>-0.625</c:v>
                </c:pt>
                <c:pt idx="118">
                  <c:v>-0.67300000000000004</c:v>
                </c:pt>
                <c:pt idx="119">
                  <c:v>-0.72099999999999997</c:v>
                </c:pt>
                <c:pt idx="120">
                  <c:v>-0.76600000000000001</c:v>
                </c:pt>
                <c:pt idx="121">
                  <c:v>-0.81100000000000005</c:v>
                </c:pt>
                <c:pt idx="122">
                  <c:v>-0.75549999999999995</c:v>
                </c:pt>
                <c:pt idx="123">
                  <c:v>-0.7</c:v>
                </c:pt>
                <c:pt idx="124">
                  <c:v>-0.35</c:v>
                </c:pt>
                <c:pt idx="125">
                  <c:v>-0.17499999999999999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7-403E-8CC9-CAA73CCA9024}"/>
            </c:ext>
          </c:extLst>
        </c:ser>
        <c:ser>
          <c:idx val="5"/>
          <c:order val="2"/>
          <c:tx>
            <c:v>Ca NACA64 Flap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'Flap 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0.17549999999999999</c:v>
                </c:pt>
                <c:pt idx="2">
                  <c:v>0.35099999999999998</c:v>
                </c:pt>
                <c:pt idx="3">
                  <c:v>0.70199999999999996</c:v>
                </c:pt>
                <c:pt idx="4">
                  <c:v>0.75749999999999995</c:v>
                </c:pt>
                <c:pt idx="5">
                  <c:v>0.81299999999999994</c:v>
                </c:pt>
                <c:pt idx="6">
                  <c:v>0.76749999999999996</c:v>
                </c:pt>
                <c:pt idx="7">
                  <c:v>0.72199999999999998</c:v>
                </c:pt>
                <c:pt idx="8">
                  <c:v>0.67400000000000004</c:v>
                </c:pt>
                <c:pt idx="9">
                  <c:v>0.626</c:v>
                </c:pt>
                <c:pt idx="10">
                  <c:v>0.5645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-0.5645</c:v>
                </c:pt>
                <c:pt idx="25">
                  <c:v>-0.626</c:v>
                </c:pt>
                <c:pt idx="26">
                  <c:v>-0.67400000000000004</c:v>
                </c:pt>
                <c:pt idx="27">
                  <c:v>-0.72199999999999998</c:v>
                </c:pt>
                <c:pt idx="28">
                  <c:v>-0.76749999999999996</c:v>
                </c:pt>
                <c:pt idx="29">
                  <c:v>-0.81299999999999994</c:v>
                </c:pt>
                <c:pt idx="30">
                  <c:v>-0.77549999999999997</c:v>
                </c:pt>
                <c:pt idx="31">
                  <c:v>-0.76800000000000002</c:v>
                </c:pt>
                <c:pt idx="32">
                  <c:v>-0.76049999999999995</c:v>
                </c:pt>
                <c:pt idx="33">
                  <c:v>-0.753</c:v>
                </c:pt>
                <c:pt idx="34">
                  <c:v>-0.74550000000000005</c:v>
                </c:pt>
                <c:pt idx="35">
                  <c:v>-0.73799999999999999</c:v>
                </c:pt>
                <c:pt idx="36">
                  <c:v>-0.71050000000000002</c:v>
                </c:pt>
                <c:pt idx="37">
                  <c:v>-0.68300000000000005</c:v>
                </c:pt>
                <c:pt idx="38">
                  <c:v>-0.65200000000000002</c:v>
                </c:pt>
                <c:pt idx="39">
                  <c:v>-0.62</c:v>
                </c:pt>
                <c:pt idx="40">
                  <c:v>-0.6</c:v>
                </c:pt>
                <c:pt idx="41">
                  <c:v>-0.58599999999999997</c:v>
                </c:pt>
                <c:pt idx="42">
                  <c:v>-0.59899999999999998</c:v>
                </c:pt>
                <c:pt idx="43">
                  <c:v>-0.56599999999999995</c:v>
                </c:pt>
                <c:pt idx="44">
                  <c:v>-0.45900000000000002</c:v>
                </c:pt>
                <c:pt idx="45">
                  <c:v>-0.35099999999999998</c:v>
                </c:pt>
                <c:pt idx="46">
                  <c:v>-0.25700000000000001</c:v>
                </c:pt>
                <c:pt idx="47">
                  <c:v>-0.13700000000000001</c:v>
                </c:pt>
                <c:pt idx="48">
                  <c:v>-1.4E-2</c:v>
                </c:pt>
                <c:pt idx="49">
                  <c:v>0.105</c:v>
                </c:pt>
                <c:pt idx="50">
                  <c:v>0.22900000000000001</c:v>
                </c:pt>
                <c:pt idx="51">
                  <c:v>0.35099999999999998</c:v>
                </c:pt>
                <c:pt idx="52">
                  <c:v>0.47499999999999998</c:v>
                </c:pt>
                <c:pt idx="53">
                  <c:v>0.6</c:v>
                </c:pt>
                <c:pt idx="54">
                  <c:v>0.71499999999999997</c:v>
                </c:pt>
                <c:pt idx="55">
                  <c:v>0.82099999999999995</c:v>
                </c:pt>
                <c:pt idx="56">
                  <c:v>0.875</c:v>
                </c:pt>
                <c:pt idx="57">
                  <c:v>0.92600000000000005</c:v>
                </c:pt>
                <c:pt idx="58">
                  <c:v>0.95599999999999996</c:v>
                </c:pt>
                <c:pt idx="59">
                  <c:v>0.99199999999999999</c:v>
                </c:pt>
                <c:pt idx="60">
                  <c:v>1.0249999999999999</c:v>
                </c:pt>
                <c:pt idx="61">
                  <c:v>1.091</c:v>
                </c:pt>
                <c:pt idx="62">
                  <c:v>1.1299999999999999</c:v>
                </c:pt>
                <c:pt idx="63">
                  <c:v>1.21</c:v>
                </c:pt>
                <c:pt idx="64">
                  <c:v>1.288</c:v>
                </c:pt>
                <c:pt idx="65">
                  <c:v>1.323</c:v>
                </c:pt>
                <c:pt idx="66">
                  <c:v>1.353</c:v>
                </c:pt>
                <c:pt idx="67">
                  <c:v>1.36</c:v>
                </c:pt>
                <c:pt idx="68">
                  <c:v>1.3839999999999999</c:v>
                </c:pt>
                <c:pt idx="69">
                  <c:v>1.407</c:v>
                </c:pt>
                <c:pt idx="70">
                  <c:v>1.413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1.456</c:v>
                </c:pt>
                <c:pt idx="74">
                  <c:v>1.4730000000000001</c:v>
                </c:pt>
                <c:pt idx="75">
                  <c:v>1.47</c:v>
                </c:pt>
                <c:pt idx="76">
                  <c:v>1.486</c:v>
                </c:pt>
                <c:pt idx="77">
                  <c:v>1.48</c:v>
                </c:pt>
                <c:pt idx="78">
                  <c:v>1.4910000000000001</c:v>
                </c:pt>
                <c:pt idx="79">
                  <c:v>1.5029999999999999</c:v>
                </c:pt>
                <c:pt idx="80">
                  <c:v>1.5009999999999999</c:v>
                </c:pt>
                <c:pt idx="81">
                  <c:v>1.5009999999999999</c:v>
                </c:pt>
                <c:pt idx="82">
                  <c:v>1.508</c:v>
                </c:pt>
                <c:pt idx="83">
                  <c:v>1.4890000000000001</c:v>
                </c:pt>
                <c:pt idx="84">
                  <c:v>1.4970000000000001</c:v>
                </c:pt>
                <c:pt idx="85">
                  <c:v>1.4990000000000001</c:v>
                </c:pt>
                <c:pt idx="86">
                  <c:v>1.476</c:v>
                </c:pt>
                <c:pt idx="87">
                  <c:v>1.4790000000000001</c:v>
                </c:pt>
                <c:pt idx="88">
                  <c:v>1.4810000000000001</c:v>
                </c:pt>
                <c:pt idx="89">
                  <c:v>1.452</c:v>
                </c:pt>
                <c:pt idx="90">
                  <c:v>1.417</c:v>
                </c:pt>
                <c:pt idx="91">
                  <c:v>1.3720000000000001</c:v>
                </c:pt>
                <c:pt idx="92">
                  <c:v>1.3180000000000001</c:v>
                </c:pt>
                <c:pt idx="93">
                  <c:v>1.2529999999999999</c:v>
                </c:pt>
                <c:pt idx="94">
                  <c:v>1.2347999999999999</c:v>
                </c:pt>
                <c:pt idx="95">
                  <c:v>1.1983999999999999</c:v>
                </c:pt>
                <c:pt idx="96">
                  <c:v>1.1619999999999999</c:v>
                </c:pt>
                <c:pt idx="97">
                  <c:v>1.1357999999999999</c:v>
                </c:pt>
                <c:pt idx="98">
                  <c:v>1.0965</c:v>
                </c:pt>
                <c:pt idx="99">
                  <c:v>1.0309999999999999</c:v>
                </c:pt>
                <c:pt idx="100">
                  <c:v>0.96299999999999997</c:v>
                </c:pt>
                <c:pt idx="101">
                  <c:v>0.89500000000000002</c:v>
                </c:pt>
                <c:pt idx="102">
                  <c:v>0.80700000000000005</c:v>
                </c:pt>
                <c:pt idx="103">
                  <c:v>0.71899999999999997</c:v>
                </c:pt>
                <c:pt idx="104">
                  <c:v>0.61</c:v>
                </c:pt>
                <c:pt idx="105">
                  <c:v>0.501</c:v>
                </c:pt>
                <c:pt idx="106">
                  <c:v>0.377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-0.5645</c:v>
                </c:pt>
                <c:pt idx="117">
                  <c:v>-0.626</c:v>
                </c:pt>
                <c:pt idx="118">
                  <c:v>-0.67400000000000004</c:v>
                </c:pt>
                <c:pt idx="119">
                  <c:v>-0.72199999999999998</c:v>
                </c:pt>
                <c:pt idx="120">
                  <c:v>-0.76749999999999996</c:v>
                </c:pt>
                <c:pt idx="121">
                  <c:v>-0.81299999999999994</c:v>
                </c:pt>
                <c:pt idx="122">
                  <c:v>-0.75749999999999995</c:v>
                </c:pt>
                <c:pt idx="123">
                  <c:v>-0.70199999999999996</c:v>
                </c:pt>
                <c:pt idx="124">
                  <c:v>-0.35099999999999998</c:v>
                </c:pt>
                <c:pt idx="125">
                  <c:v>-0.17549999999999999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17-403E-8CC9-CAA73CCA9024}"/>
            </c:ext>
          </c:extLst>
        </c:ser>
        <c:ser>
          <c:idx val="6"/>
          <c:order val="3"/>
          <c:tx>
            <c:v>Ca NACA64 Flap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'Flap 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0.23</c:v>
                </c:pt>
                <c:pt idx="2">
                  <c:v>0.46</c:v>
                </c:pt>
                <c:pt idx="3">
                  <c:v>0.92</c:v>
                </c:pt>
                <c:pt idx="4">
                  <c:v>0.87050000000000005</c:v>
                </c:pt>
                <c:pt idx="5">
                  <c:v>0.82099999999999995</c:v>
                </c:pt>
                <c:pt idx="6">
                  <c:v>0.77349999999999997</c:v>
                </c:pt>
                <c:pt idx="7">
                  <c:v>0.72599999999999998</c:v>
                </c:pt>
                <c:pt idx="8">
                  <c:v>0.67749999999999999</c:v>
                </c:pt>
                <c:pt idx="9">
                  <c:v>0.629</c:v>
                </c:pt>
                <c:pt idx="10">
                  <c:v>0.56699999999999995</c:v>
                </c:pt>
                <c:pt idx="11">
                  <c:v>0.505</c:v>
                </c:pt>
                <c:pt idx="12">
                  <c:v>0.42799999999999999</c:v>
                </c:pt>
                <c:pt idx="13">
                  <c:v>0.35099999999999998</c:v>
                </c:pt>
                <c:pt idx="14">
                  <c:v>0.26400000000000001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-0.26400000000000001</c:v>
                </c:pt>
                <c:pt idx="21">
                  <c:v>-0.35099999999999998</c:v>
                </c:pt>
                <c:pt idx="22">
                  <c:v>-0.42799999999999999</c:v>
                </c:pt>
                <c:pt idx="23">
                  <c:v>-0.505</c:v>
                </c:pt>
                <c:pt idx="24">
                  <c:v>-0.56699999999999995</c:v>
                </c:pt>
                <c:pt idx="25">
                  <c:v>-0.629</c:v>
                </c:pt>
                <c:pt idx="26">
                  <c:v>-0.67749999999999999</c:v>
                </c:pt>
                <c:pt idx="27">
                  <c:v>-0.72599999999999998</c:v>
                </c:pt>
                <c:pt idx="28">
                  <c:v>-0.77349999999999997</c:v>
                </c:pt>
                <c:pt idx="29">
                  <c:v>-0.82099999999999995</c:v>
                </c:pt>
                <c:pt idx="30">
                  <c:v>-0.86499999999999999</c:v>
                </c:pt>
                <c:pt idx="31">
                  <c:v>-0.87380000000000002</c:v>
                </c:pt>
                <c:pt idx="32">
                  <c:v>-0.88260000000000005</c:v>
                </c:pt>
                <c:pt idx="33">
                  <c:v>-0.89139999999999997</c:v>
                </c:pt>
                <c:pt idx="34">
                  <c:v>-0.9002</c:v>
                </c:pt>
                <c:pt idx="35">
                  <c:v>-0.90900000000000003</c:v>
                </c:pt>
                <c:pt idx="36">
                  <c:v>-0.85299999999999998</c:v>
                </c:pt>
                <c:pt idx="37">
                  <c:v>-0.84299999999999997</c:v>
                </c:pt>
                <c:pt idx="38">
                  <c:v>-0.82699999999999996</c:v>
                </c:pt>
                <c:pt idx="39">
                  <c:v>-0.79700000000000004</c:v>
                </c:pt>
                <c:pt idx="40">
                  <c:v>-0.76400000000000001</c:v>
                </c:pt>
                <c:pt idx="41">
                  <c:v>-0.74099999999999999</c:v>
                </c:pt>
                <c:pt idx="42">
                  <c:v>-0.73499999999999999</c:v>
                </c:pt>
                <c:pt idx="43">
                  <c:v>-0.76500000000000001</c:v>
                </c:pt>
                <c:pt idx="44">
                  <c:v>-0.68799999999999994</c:v>
                </c:pt>
                <c:pt idx="45">
                  <c:v>-0.58499999999999996</c:v>
                </c:pt>
                <c:pt idx="46">
                  <c:v>-0.47899999999999998</c:v>
                </c:pt>
                <c:pt idx="47">
                  <c:v>-0.36399999999999999</c:v>
                </c:pt>
                <c:pt idx="48">
                  <c:v>-0.245</c:v>
                </c:pt>
                <c:pt idx="49">
                  <c:v>-0.127</c:v>
                </c:pt>
                <c:pt idx="50">
                  <c:v>-6.0000000000000001E-3</c:v>
                </c:pt>
                <c:pt idx="51">
                  <c:v>0.114</c:v>
                </c:pt>
                <c:pt idx="52">
                  <c:v>0.23499999999999999</c:v>
                </c:pt>
                <c:pt idx="53">
                  <c:v>0.36</c:v>
                </c:pt>
                <c:pt idx="54">
                  <c:v>0.48199999999999998</c:v>
                </c:pt>
                <c:pt idx="55">
                  <c:v>0.6</c:v>
                </c:pt>
                <c:pt idx="56">
                  <c:v>0.71699999999999997</c:v>
                </c:pt>
                <c:pt idx="57">
                  <c:v>0.82</c:v>
                </c:pt>
                <c:pt idx="58">
                  <c:v>0.89200000000000002</c:v>
                </c:pt>
                <c:pt idx="59">
                  <c:v>0.93200000000000005</c:v>
                </c:pt>
                <c:pt idx="60">
                  <c:v>0.98699999999999999</c:v>
                </c:pt>
                <c:pt idx="61">
                  <c:v>1.0389999999999999</c:v>
                </c:pt>
                <c:pt idx="62">
                  <c:v>1.1060000000000001</c:v>
                </c:pt>
                <c:pt idx="63">
                  <c:v>1.1359999999999999</c:v>
                </c:pt>
                <c:pt idx="64">
                  <c:v>1.181</c:v>
                </c:pt>
                <c:pt idx="65">
                  <c:v>1.212</c:v>
                </c:pt>
                <c:pt idx="66">
                  <c:v>1.242</c:v>
                </c:pt>
                <c:pt idx="67">
                  <c:v>1.2669999999999999</c:v>
                </c:pt>
                <c:pt idx="68">
                  <c:v>1.276</c:v>
                </c:pt>
                <c:pt idx="69">
                  <c:v>1.2989999999999999</c:v>
                </c:pt>
                <c:pt idx="70">
                  <c:v>1.3069999999999999</c:v>
                </c:pt>
                <c:pt idx="71">
                  <c:v>1.327</c:v>
                </c:pt>
                <c:pt idx="72">
                  <c:v>1.3460000000000001</c:v>
                </c:pt>
                <c:pt idx="73">
                  <c:v>1.349</c:v>
                </c:pt>
                <c:pt idx="74">
                  <c:v>1.3660000000000001</c:v>
                </c:pt>
                <c:pt idx="75">
                  <c:v>1.369</c:v>
                </c:pt>
                <c:pt idx="76">
                  <c:v>1.3839999999999999</c:v>
                </c:pt>
                <c:pt idx="77">
                  <c:v>1.399</c:v>
                </c:pt>
                <c:pt idx="78">
                  <c:v>1.393</c:v>
                </c:pt>
                <c:pt idx="79">
                  <c:v>1.407</c:v>
                </c:pt>
                <c:pt idx="80">
                  <c:v>1.4179999999999999</c:v>
                </c:pt>
                <c:pt idx="81">
                  <c:v>1.4059999999999999</c:v>
                </c:pt>
                <c:pt idx="82">
                  <c:v>1.4179999999999999</c:v>
                </c:pt>
                <c:pt idx="83">
                  <c:v>1.413</c:v>
                </c:pt>
                <c:pt idx="84">
                  <c:v>1.4079999999999999</c:v>
                </c:pt>
                <c:pt idx="85">
                  <c:v>1.417</c:v>
                </c:pt>
                <c:pt idx="86">
                  <c:v>1.4159999999999999</c:v>
                </c:pt>
                <c:pt idx="87">
                  <c:v>1.399</c:v>
                </c:pt>
                <c:pt idx="88">
                  <c:v>1.4079999999999999</c:v>
                </c:pt>
                <c:pt idx="89">
                  <c:v>1.38</c:v>
                </c:pt>
                <c:pt idx="90">
                  <c:v>1.3569</c:v>
                </c:pt>
                <c:pt idx="91">
                  <c:v>1.3338000000000001</c:v>
                </c:pt>
                <c:pt idx="92">
                  <c:v>1.3107</c:v>
                </c:pt>
                <c:pt idx="93">
                  <c:v>1.2876000000000001</c:v>
                </c:pt>
                <c:pt idx="94">
                  <c:v>1.2644</c:v>
                </c:pt>
                <c:pt idx="95">
                  <c:v>1.2181999999999999</c:v>
                </c:pt>
                <c:pt idx="96">
                  <c:v>1.1719999999999999</c:v>
                </c:pt>
                <c:pt idx="97">
                  <c:v>1.1452</c:v>
                </c:pt>
                <c:pt idx="98">
                  <c:v>1.105</c:v>
                </c:pt>
                <c:pt idx="99">
                  <c:v>1.038</c:v>
                </c:pt>
                <c:pt idx="100">
                  <c:v>0.96799999999999997</c:v>
                </c:pt>
                <c:pt idx="101">
                  <c:v>0.89800000000000002</c:v>
                </c:pt>
                <c:pt idx="102">
                  <c:v>0.8095</c:v>
                </c:pt>
                <c:pt idx="103">
                  <c:v>0.72099999999999997</c:v>
                </c:pt>
                <c:pt idx="104">
                  <c:v>0.61150000000000004</c:v>
                </c:pt>
                <c:pt idx="105">
                  <c:v>0.502</c:v>
                </c:pt>
                <c:pt idx="106">
                  <c:v>0.378</c:v>
                </c:pt>
                <c:pt idx="107">
                  <c:v>0.254</c:v>
                </c:pt>
                <c:pt idx="108">
                  <c:v>0.127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-0.26400000000000001</c:v>
                </c:pt>
                <c:pt idx="113">
                  <c:v>-0.35099999999999998</c:v>
                </c:pt>
                <c:pt idx="114">
                  <c:v>-0.42799999999999999</c:v>
                </c:pt>
                <c:pt idx="115">
                  <c:v>-0.505</c:v>
                </c:pt>
                <c:pt idx="116">
                  <c:v>-0.56699999999999995</c:v>
                </c:pt>
                <c:pt idx="117">
                  <c:v>-0.629</c:v>
                </c:pt>
                <c:pt idx="118">
                  <c:v>-0.67749999999999999</c:v>
                </c:pt>
                <c:pt idx="119">
                  <c:v>-0.72599999999999998</c:v>
                </c:pt>
                <c:pt idx="120">
                  <c:v>-0.77349999999999997</c:v>
                </c:pt>
                <c:pt idx="121">
                  <c:v>-0.82099999999999995</c:v>
                </c:pt>
                <c:pt idx="122">
                  <c:v>-0.87050000000000005</c:v>
                </c:pt>
                <c:pt idx="123">
                  <c:v>-0.92</c:v>
                </c:pt>
                <c:pt idx="124">
                  <c:v>-0.46</c:v>
                </c:pt>
                <c:pt idx="125">
                  <c:v>-0.23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17-403E-8CC9-CAA73CCA9024}"/>
            </c:ext>
          </c:extLst>
        </c:ser>
        <c:ser>
          <c:idx val="7"/>
          <c:order val="4"/>
          <c:tx>
            <c:v>Ca NACA64 Flap -3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'Flap -3'!$B$1:$B$127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0.1605</c:v>
                </c:pt>
                <c:pt idx="2">
                  <c:v>0.32100000000000001</c:v>
                </c:pt>
                <c:pt idx="3">
                  <c:v>0.64200000000000002</c:v>
                </c:pt>
                <c:pt idx="4">
                  <c:v>0.69850000000000001</c:v>
                </c:pt>
                <c:pt idx="5">
                  <c:v>0.755</c:v>
                </c:pt>
                <c:pt idx="6">
                  <c:v>0.72050000000000003</c:v>
                </c:pt>
                <c:pt idx="7">
                  <c:v>0.68600000000000005</c:v>
                </c:pt>
                <c:pt idx="8">
                  <c:v>0.64549999999999996</c:v>
                </c:pt>
                <c:pt idx="9">
                  <c:v>0.60499999999999998</c:v>
                </c:pt>
                <c:pt idx="10">
                  <c:v>0.54849999999999999</c:v>
                </c:pt>
                <c:pt idx="11">
                  <c:v>0.49199999999999999</c:v>
                </c:pt>
                <c:pt idx="12">
                  <c:v>0.41899999999999998</c:v>
                </c:pt>
                <c:pt idx="13">
                  <c:v>0.34599999999999997</c:v>
                </c:pt>
                <c:pt idx="14">
                  <c:v>0.26100000000000001</c:v>
                </c:pt>
                <c:pt idx="15">
                  <c:v>0.17599999999999999</c:v>
                </c:pt>
                <c:pt idx="16">
                  <c:v>8.7999999999999995E-2</c:v>
                </c:pt>
                <c:pt idx="17">
                  <c:v>0</c:v>
                </c:pt>
                <c:pt idx="18">
                  <c:v>-8.7999999999999995E-2</c:v>
                </c:pt>
                <c:pt idx="19">
                  <c:v>-0.17599999999999999</c:v>
                </c:pt>
                <c:pt idx="20">
                  <c:v>-0.26100000000000001</c:v>
                </c:pt>
                <c:pt idx="21">
                  <c:v>-0.34599999999999997</c:v>
                </c:pt>
                <c:pt idx="22">
                  <c:v>-0.41899999999999998</c:v>
                </c:pt>
                <c:pt idx="23">
                  <c:v>-0.49199999999999999</c:v>
                </c:pt>
                <c:pt idx="24">
                  <c:v>-0.54849999999999999</c:v>
                </c:pt>
                <c:pt idx="25">
                  <c:v>-0.60499999999999998</c:v>
                </c:pt>
                <c:pt idx="26">
                  <c:v>-0.64549999999999996</c:v>
                </c:pt>
                <c:pt idx="27">
                  <c:v>-0.68600000000000005</c:v>
                </c:pt>
                <c:pt idx="28">
                  <c:v>-0.72050000000000003</c:v>
                </c:pt>
                <c:pt idx="29">
                  <c:v>-0.755</c:v>
                </c:pt>
                <c:pt idx="30">
                  <c:v>-0.93149999999999999</c:v>
                </c:pt>
                <c:pt idx="31">
                  <c:v>-0.96679999999999999</c:v>
                </c:pt>
                <c:pt idx="32">
                  <c:v>-1.0021</c:v>
                </c:pt>
                <c:pt idx="33">
                  <c:v>-1.0374000000000001</c:v>
                </c:pt>
                <c:pt idx="34">
                  <c:v>-1.0727</c:v>
                </c:pt>
                <c:pt idx="35">
                  <c:v>-1.1080000000000001</c:v>
                </c:pt>
                <c:pt idx="36">
                  <c:v>-1.101</c:v>
                </c:pt>
                <c:pt idx="37">
                  <c:v>-1.0740000000000001</c:v>
                </c:pt>
                <c:pt idx="38">
                  <c:v>-1.0569999999999999</c:v>
                </c:pt>
                <c:pt idx="39">
                  <c:v>-1.046</c:v>
                </c:pt>
                <c:pt idx="40">
                  <c:v>-1.0189999999999999</c:v>
                </c:pt>
                <c:pt idx="41">
                  <c:v>-0.98799999999999999</c:v>
                </c:pt>
                <c:pt idx="42">
                  <c:v>-0.96399999999999997</c:v>
                </c:pt>
                <c:pt idx="43">
                  <c:v>-0.95399999999999996</c:v>
                </c:pt>
                <c:pt idx="44">
                  <c:v>-0.92700000000000005</c:v>
                </c:pt>
                <c:pt idx="45">
                  <c:v>-0.90300000000000002</c:v>
                </c:pt>
                <c:pt idx="46">
                  <c:v>-0.81299999999999994</c:v>
                </c:pt>
                <c:pt idx="47">
                  <c:v>-0.70799999999999996</c:v>
                </c:pt>
                <c:pt idx="48">
                  <c:v>-0.59799999999999998</c:v>
                </c:pt>
                <c:pt idx="49">
                  <c:v>-0.48499999999999999</c:v>
                </c:pt>
                <c:pt idx="50">
                  <c:v>-0.37</c:v>
                </c:pt>
                <c:pt idx="51">
                  <c:v>-0.252</c:v>
                </c:pt>
                <c:pt idx="52">
                  <c:v>-0.13300000000000001</c:v>
                </c:pt>
                <c:pt idx="53">
                  <c:v>-1.4E-2</c:v>
                </c:pt>
                <c:pt idx="54">
                  <c:v>0.106</c:v>
                </c:pt>
                <c:pt idx="55">
                  <c:v>0.22700000000000001</c:v>
                </c:pt>
                <c:pt idx="56">
                  <c:v>0.34799999999999998</c:v>
                </c:pt>
                <c:pt idx="57">
                  <c:v>0.46899999999999997</c:v>
                </c:pt>
                <c:pt idx="58">
                  <c:v>0.58599999999999997</c:v>
                </c:pt>
                <c:pt idx="59">
                  <c:v>0.68400000000000005</c:v>
                </c:pt>
                <c:pt idx="60">
                  <c:v>0.77700000000000002</c:v>
                </c:pt>
                <c:pt idx="61">
                  <c:v>0.872</c:v>
                </c:pt>
                <c:pt idx="62">
                  <c:v>0.96499999999999997</c:v>
                </c:pt>
                <c:pt idx="63">
                  <c:v>1.0169999999999999</c:v>
                </c:pt>
                <c:pt idx="64">
                  <c:v>1.0529999999999999</c:v>
                </c:pt>
                <c:pt idx="65">
                  <c:v>1.075</c:v>
                </c:pt>
                <c:pt idx="66">
                  <c:v>1.0880000000000001</c:v>
                </c:pt>
                <c:pt idx="67">
                  <c:v>1.1020000000000001</c:v>
                </c:pt>
                <c:pt idx="68">
                  <c:v>1.111</c:v>
                </c:pt>
                <c:pt idx="69">
                  <c:v>1.135</c:v>
                </c:pt>
                <c:pt idx="70">
                  <c:v>1.1559999999999999</c:v>
                </c:pt>
                <c:pt idx="71">
                  <c:v>1.161</c:v>
                </c:pt>
                <c:pt idx="72">
                  <c:v>1.181</c:v>
                </c:pt>
                <c:pt idx="73">
                  <c:v>1.1819999999999999</c:v>
                </c:pt>
                <c:pt idx="74">
                  <c:v>1.2010000000000001</c:v>
                </c:pt>
                <c:pt idx="75">
                  <c:v>1.2170000000000001</c:v>
                </c:pt>
                <c:pt idx="76">
                  <c:v>1.216</c:v>
                </c:pt>
                <c:pt idx="77">
                  <c:v>1.2350000000000001</c:v>
                </c:pt>
                <c:pt idx="78">
                  <c:v>1.2390000000000001</c:v>
                </c:pt>
                <c:pt idx="79">
                  <c:v>1.242</c:v>
                </c:pt>
                <c:pt idx="80">
                  <c:v>1.2589999999999999</c:v>
                </c:pt>
                <c:pt idx="81">
                  <c:v>1.2490000000000001</c:v>
                </c:pt>
                <c:pt idx="82">
                  <c:v>1.262</c:v>
                </c:pt>
                <c:pt idx="83">
                  <c:v>1.276</c:v>
                </c:pt>
                <c:pt idx="84">
                  <c:v>1.272</c:v>
                </c:pt>
                <c:pt idx="85">
                  <c:v>1.2689999999999999</c:v>
                </c:pt>
                <c:pt idx="86">
                  <c:v>1.28</c:v>
                </c:pt>
                <c:pt idx="87">
                  <c:v>1.2549999999999999</c:v>
                </c:pt>
                <c:pt idx="88">
                  <c:v>1.266</c:v>
                </c:pt>
                <c:pt idx="89">
                  <c:v>1.284</c:v>
                </c:pt>
                <c:pt idx="90">
                  <c:v>1.26</c:v>
                </c:pt>
                <c:pt idx="91">
                  <c:v>1.2310000000000001</c:v>
                </c:pt>
                <c:pt idx="92">
                  <c:v>1.1930000000000001</c:v>
                </c:pt>
                <c:pt idx="93">
                  <c:v>1.1459999999999999</c:v>
                </c:pt>
                <c:pt idx="94">
                  <c:v>1.1326000000000001</c:v>
                </c:pt>
                <c:pt idx="95">
                  <c:v>1.1057999999999999</c:v>
                </c:pt>
                <c:pt idx="96">
                  <c:v>1.079</c:v>
                </c:pt>
                <c:pt idx="97">
                  <c:v>1.0593999999999999</c:v>
                </c:pt>
                <c:pt idx="98">
                  <c:v>1.03</c:v>
                </c:pt>
                <c:pt idx="99">
                  <c:v>0.98099999999999998</c:v>
                </c:pt>
                <c:pt idx="100">
                  <c:v>0.92300000000000004</c:v>
                </c:pt>
                <c:pt idx="101">
                  <c:v>0.86499999999999999</c:v>
                </c:pt>
                <c:pt idx="102">
                  <c:v>0.78400000000000003</c:v>
                </c:pt>
                <c:pt idx="103">
                  <c:v>0.70299999999999996</c:v>
                </c:pt>
                <c:pt idx="104">
                  <c:v>0.59850000000000003</c:v>
                </c:pt>
                <c:pt idx="105">
                  <c:v>0.49399999999999999</c:v>
                </c:pt>
                <c:pt idx="106">
                  <c:v>0.373</c:v>
                </c:pt>
                <c:pt idx="107">
                  <c:v>0.252</c:v>
                </c:pt>
                <c:pt idx="108">
                  <c:v>0.126</c:v>
                </c:pt>
                <c:pt idx="109">
                  <c:v>0</c:v>
                </c:pt>
                <c:pt idx="110">
                  <c:v>-8.7999999999999995E-2</c:v>
                </c:pt>
                <c:pt idx="111">
                  <c:v>-0.17599999999999999</c:v>
                </c:pt>
                <c:pt idx="112">
                  <c:v>-0.26100000000000001</c:v>
                </c:pt>
                <c:pt idx="113">
                  <c:v>-0.34599999999999997</c:v>
                </c:pt>
                <c:pt idx="114">
                  <c:v>-0.41899999999999998</c:v>
                </c:pt>
                <c:pt idx="115">
                  <c:v>-0.49199999999999999</c:v>
                </c:pt>
                <c:pt idx="116">
                  <c:v>-0.54849999999999999</c:v>
                </c:pt>
                <c:pt idx="117">
                  <c:v>-0.60499999999999998</c:v>
                </c:pt>
                <c:pt idx="118">
                  <c:v>-0.64549999999999996</c:v>
                </c:pt>
                <c:pt idx="119">
                  <c:v>-0.68600000000000005</c:v>
                </c:pt>
                <c:pt idx="120">
                  <c:v>-0.72050000000000003</c:v>
                </c:pt>
                <c:pt idx="121">
                  <c:v>-0.755</c:v>
                </c:pt>
                <c:pt idx="122">
                  <c:v>-0.69850000000000001</c:v>
                </c:pt>
                <c:pt idx="123">
                  <c:v>-0.64200000000000002</c:v>
                </c:pt>
                <c:pt idx="124">
                  <c:v>-0.32100000000000001</c:v>
                </c:pt>
                <c:pt idx="125">
                  <c:v>-0.1605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17-403E-8CC9-CAA73CCA9024}"/>
            </c:ext>
          </c:extLst>
        </c:ser>
        <c:ser>
          <c:idx val="8"/>
          <c:order val="5"/>
          <c:tx>
            <c:v>Ca NACA64 Flap -7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-7'!$B$1:$B$127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0.60099999999999998</c:v>
                </c:pt>
                <c:pt idx="4">
                  <c:v>0.65849999999999997</c:v>
                </c:pt>
                <c:pt idx="5">
                  <c:v>0.71599999999999997</c:v>
                </c:pt>
                <c:pt idx="6">
                  <c:v>0.68899999999999995</c:v>
                </c:pt>
                <c:pt idx="7">
                  <c:v>0.66200000000000003</c:v>
                </c:pt>
                <c:pt idx="8">
                  <c:v>0.62649999999999995</c:v>
                </c:pt>
                <c:pt idx="9">
                  <c:v>0.59099999999999997</c:v>
                </c:pt>
                <c:pt idx="10">
                  <c:v>0.53749999999999998</c:v>
                </c:pt>
                <c:pt idx="11">
                  <c:v>0.48399999999999999</c:v>
                </c:pt>
                <c:pt idx="12">
                  <c:v>0.41299999999999998</c:v>
                </c:pt>
                <c:pt idx="13">
                  <c:v>0.34200000000000003</c:v>
                </c:pt>
                <c:pt idx="14">
                  <c:v>0.25850000000000001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-0.25850000000000001</c:v>
                </c:pt>
                <c:pt idx="21">
                  <c:v>-0.34200000000000003</c:v>
                </c:pt>
                <c:pt idx="22">
                  <c:v>-0.41299999999999998</c:v>
                </c:pt>
                <c:pt idx="23">
                  <c:v>-0.48399999999999999</c:v>
                </c:pt>
                <c:pt idx="24">
                  <c:v>-0.53749999999999998</c:v>
                </c:pt>
                <c:pt idx="25">
                  <c:v>-0.59099999999999997</c:v>
                </c:pt>
                <c:pt idx="26">
                  <c:v>-0.62649999999999995</c:v>
                </c:pt>
                <c:pt idx="27">
                  <c:v>-0.66200000000000003</c:v>
                </c:pt>
                <c:pt idx="28">
                  <c:v>-0.68899999999999995</c:v>
                </c:pt>
                <c:pt idx="29">
                  <c:v>-0.71599999999999997</c:v>
                </c:pt>
                <c:pt idx="30">
                  <c:v>-0.97799999999999998</c:v>
                </c:pt>
                <c:pt idx="31">
                  <c:v>-1.0304</c:v>
                </c:pt>
                <c:pt idx="32">
                  <c:v>-1.0828</c:v>
                </c:pt>
                <c:pt idx="33">
                  <c:v>-1.1352</c:v>
                </c:pt>
                <c:pt idx="34">
                  <c:v>-1.1876</c:v>
                </c:pt>
                <c:pt idx="35">
                  <c:v>-1.24</c:v>
                </c:pt>
                <c:pt idx="36">
                  <c:v>-1.2370000000000001</c:v>
                </c:pt>
                <c:pt idx="37">
                  <c:v>-1.2150000000000001</c:v>
                </c:pt>
                <c:pt idx="38">
                  <c:v>-1.2</c:v>
                </c:pt>
                <c:pt idx="39">
                  <c:v>-1.1819999999999999</c:v>
                </c:pt>
                <c:pt idx="40">
                  <c:v>-1.173</c:v>
                </c:pt>
                <c:pt idx="41">
                  <c:v>-1.1399999999999999</c:v>
                </c:pt>
                <c:pt idx="42">
                  <c:v>-1.1180000000000001</c:v>
                </c:pt>
                <c:pt idx="43">
                  <c:v>-1.099</c:v>
                </c:pt>
                <c:pt idx="44">
                  <c:v>-1.0620000000000001</c:v>
                </c:pt>
                <c:pt idx="45">
                  <c:v>-1.012</c:v>
                </c:pt>
                <c:pt idx="46">
                  <c:v>-0.995</c:v>
                </c:pt>
                <c:pt idx="47">
                  <c:v>-0.91800000000000004</c:v>
                </c:pt>
                <c:pt idx="48">
                  <c:v>-0.82</c:v>
                </c:pt>
                <c:pt idx="49">
                  <c:v>-0.71499999999999997</c:v>
                </c:pt>
                <c:pt idx="50">
                  <c:v>-0.60499999999999998</c:v>
                </c:pt>
                <c:pt idx="51">
                  <c:v>-0.49299999999999999</c:v>
                </c:pt>
                <c:pt idx="52">
                  <c:v>-0.377</c:v>
                </c:pt>
                <c:pt idx="53">
                  <c:v>-0.26</c:v>
                </c:pt>
                <c:pt idx="54">
                  <c:v>-0.14199999999999999</c:v>
                </c:pt>
                <c:pt idx="55">
                  <c:v>-2.5000000000000001E-2</c:v>
                </c:pt>
                <c:pt idx="56">
                  <c:v>9.2999999999999999E-2</c:v>
                </c:pt>
                <c:pt idx="57">
                  <c:v>0.215</c:v>
                </c:pt>
                <c:pt idx="58">
                  <c:v>0.33600000000000002</c:v>
                </c:pt>
                <c:pt idx="59">
                  <c:v>0.45400000000000001</c:v>
                </c:pt>
                <c:pt idx="60">
                  <c:v>0.55800000000000005</c:v>
                </c:pt>
                <c:pt idx="61">
                  <c:v>0.66100000000000003</c:v>
                </c:pt>
                <c:pt idx="62">
                  <c:v>0.76300000000000001</c:v>
                </c:pt>
                <c:pt idx="63">
                  <c:v>0.86499999999999999</c:v>
                </c:pt>
                <c:pt idx="64">
                  <c:v>0.95099999999999996</c:v>
                </c:pt>
                <c:pt idx="65">
                  <c:v>0.98799999999999999</c:v>
                </c:pt>
                <c:pt idx="66">
                  <c:v>0.995</c:v>
                </c:pt>
                <c:pt idx="67">
                  <c:v>1.002</c:v>
                </c:pt>
                <c:pt idx="68">
                  <c:v>0.998</c:v>
                </c:pt>
                <c:pt idx="69">
                  <c:v>1.0209999999999999</c:v>
                </c:pt>
                <c:pt idx="70">
                  <c:v>1.0409999999999999</c:v>
                </c:pt>
                <c:pt idx="71">
                  <c:v>1.042</c:v>
                </c:pt>
                <c:pt idx="72">
                  <c:v>1.06</c:v>
                </c:pt>
                <c:pt idx="73">
                  <c:v>1.06</c:v>
                </c:pt>
                <c:pt idx="74">
                  <c:v>1.079</c:v>
                </c:pt>
                <c:pt idx="75">
                  <c:v>1.0960000000000001</c:v>
                </c:pt>
                <c:pt idx="76">
                  <c:v>1.0960000000000001</c:v>
                </c:pt>
                <c:pt idx="77">
                  <c:v>1.115</c:v>
                </c:pt>
                <c:pt idx="78">
                  <c:v>1.129</c:v>
                </c:pt>
                <c:pt idx="79">
                  <c:v>1.127</c:v>
                </c:pt>
                <c:pt idx="80">
                  <c:v>1.1479999999999999</c:v>
                </c:pt>
                <c:pt idx="81">
                  <c:v>1.161</c:v>
                </c:pt>
                <c:pt idx="82">
                  <c:v>1.153</c:v>
                </c:pt>
                <c:pt idx="83">
                  <c:v>1.169</c:v>
                </c:pt>
                <c:pt idx="84">
                  <c:v>1.18</c:v>
                </c:pt>
                <c:pt idx="85">
                  <c:v>1.1639999999999999</c:v>
                </c:pt>
                <c:pt idx="86">
                  <c:v>1.177</c:v>
                </c:pt>
                <c:pt idx="87">
                  <c:v>1.1850000000000001</c:v>
                </c:pt>
                <c:pt idx="88">
                  <c:v>1.163</c:v>
                </c:pt>
                <c:pt idx="89">
                  <c:v>1.1879999999999999</c:v>
                </c:pt>
                <c:pt idx="90">
                  <c:v>1.173</c:v>
                </c:pt>
                <c:pt idx="91">
                  <c:v>1.1479999999999999</c:v>
                </c:pt>
                <c:pt idx="92">
                  <c:v>1.1140000000000001</c:v>
                </c:pt>
                <c:pt idx="93">
                  <c:v>1.073</c:v>
                </c:pt>
                <c:pt idx="94">
                  <c:v>1.0628</c:v>
                </c:pt>
                <c:pt idx="95">
                  <c:v>1.0424</c:v>
                </c:pt>
                <c:pt idx="96">
                  <c:v>1.022</c:v>
                </c:pt>
                <c:pt idx="97">
                  <c:v>1.0067999999999999</c:v>
                </c:pt>
                <c:pt idx="98">
                  <c:v>0.98399999999999999</c:v>
                </c:pt>
                <c:pt idx="99">
                  <c:v>0.94599999999999995</c:v>
                </c:pt>
                <c:pt idx="100">
                  <c:v>0.89500000000000002</c:v>
                </c:pt>
                <c:pt idx="101">
                  <c:v>0.84399999999999997</c:v>
                </c:pt>
                <c:pt idx="102">
                  <c:v>0.76800000000000002</c:v>
                </c:pt>
                <c:pt idx="103">
                  <c:v>0.69199999999999995</c:v>
                </c:pt>
                <c:pt idx="104">
                  <c:v>0.59050000000000002</c:v>
                </c:pt>
                <c:pt idx="105">
                  <c:v>0.48899999999999999</c:v>
                </c:pt>
                <c:pt idx="106">
                  <c:v>0.37</c:v>
                </c:pt>
                <c:pt idx="107">
                  <c:v>0.251</c:v>
                </c:pt>
                <c:pt idx="108">
                  <c:v>0.1255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-0.25850000000000001</c:v>
                </c:pt>
                <c:pt idx="113">
                  <c:v>-0.34200000000000003</c:v>
                </c:pt>
                <c:pt idx="114">
                  <c:v>-0.41299999999999998</c:v>
                </c:pt>
                <c:pt idx="115">
                  <c:v>-0.48399999999999999</c:v>
                </c:pt>
                <c:pt idx="116">
                  <c:v>-0.53749999999999998</c:v>
                </c:pt>
                <c:pt idx="117">
                  <c:v>-0.59099999999999997</c:v>
                </c:pt>
                <c:pt idx="118">
                  <c:v>-0.62649999999999995</c:v>
                </c:pt>
                <c:pt idx="119">
                  <c:v>-0.66200000000000003</c:v>
                </c:pt>
                <c:pt idx="120">
                  <c:v>-0.68899999999999995</c:v>
                </c:pt>
                <c:pt idx="121">
                  <c:v>-0.71599999999999997</c:v>
                </c:pt>
                <c:pt idx="122">
                  <c:v>-0.65849999999999997</c:v>
                </c:pt>
                <c:pt idx="123">
                  <c:v>-0.60099999999999998</c:v>
                </c:pt>
                <c:pt idx="124">
                  <c:v>-0.3</c:v>
                </c:pt>
                <c:pt idx="125">
                  <c:v>-0.15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17-403E-8CC9-CAA73CCA9024}"/>
            </c:ext>
          </c:extLst>
        </c:ser>
        <c:ser>
          <c:idx val="0"/>
          <c:order val="6"/>
          <c:tx>
            <c:v>Ca NACA64 Flap -10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17-403E-8CC9-CAA73CCA9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0147188030823"/>
          <c:y val="0.37527250060294609"/>
          <c:w val="0.15661386641228825"/>
          <c:h val="0.30219130242552561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 von NACA64 mit Klappe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Ca NACA64 Flap 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</c:marker>
          <c:x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B-4656-8049-4D4E7CE80714}"/>
            </c:ext>
          </c:extLst>
        </c:ser>
        <c:ser>
          <c:idx val="4"/>
          <c:order val="1"/>
          <c:tx>
            <c:v>Ca NACA64 Flap 10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'Flap 10'!$B$1:$B$127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0.17499999999999999</c:v>
                </c:pt>
                <c:pt idx="2">
                  <c:v>0.35</c:v>
                </c:pt>
                <c:pt idx="3">
                  <c:v>0.7</c:v>
                </c:pt>
                <c:pt idx="4">
                  <c:v>0.75549999999999995</c:v>
                </c:pt>
                <c:pt idx="5">
                  <c:v>0.81100000000000005</c:v>
                </c:pt>
                <c:pt idx="6">
                  <c:v>0.76600000000000001</c:v>
                </c:pt>
                <c:pt idx="7">
                  <c:v>0.72099999999999997</c:v>
                </c:pt>
                <c:pt idx="8">
                  <c:v>0.67300000000000004</c:v>
                </c:pt>
                <c:pt idx="9">
                  <c:v>0.625</c:v>
                </c:pt>
                <c:pt idx="10">
                  <c:v>0.56399999999999995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-0.56399999999999995</c:v>
                </c:pt>
                <c:pt idx="25">
                  <c:v>-0.625</c:v>
                </c:pt>
                <c:pt idx="26">
                  <c:v>-0.67300000000000004</c:v>
                </c:pt>
                <c:pt idx="27">
                  <c:v>-0.72099999999999997</c:v>
                </c:pt>
                <c:pt idx="28">
                  <c:v>-0.76600000000000001</c:v>
                </c:pt>
                <c:pt idx="29">
                  <c:v>-0.81100000000000005</c:v>
                </c:pt>
                <c:pt idx="30">
                  <c:v>-0.75649999999999995</c:v>
                </c:pt>
                <c:pt idx="31">
                  <c:v>-0.74560000000000004</c:v>
                </c:pt>
                <c:pt idx="32">
                  <c:v>-0.73470000000000002</c:v>
                </c:pt>
                <c:pt idx="33">
                  <c:v>-0.7238</c:v>
                </c:pt>
                <c:pt idx="34">
                  <c:v>-0.71289999999999998</c:v>
                </c:pt>
                <c:pt idx="35">
                  <c:v>-0.70199999999999996</c:v>
                </c:pt>
                <c:pt idx="36">
                  <c:v>-0.66749999999999998</c:v>
                </c:pt>
                <c:pt idx="37">
                  <c:v>-0.63300000000000001</c:v>
                </c:pt>
                <c:pt idx="38">
                  <c:v>-0.59850000000000003</c:v>
                </c:pt>
                <c:pt idx="39">
                  <c:v>-0.56399999999999995</c:v>
                </c:pt>
                <c:pt idx="40">
                  <c:v>-0.52949999999999997</c:v>
                </c:pt>
                <c:pt idx="41">
                  <c:v>-0.495</c:v>
                </c:pt>
                <c:pt idx="42">
                  <c:v>-0.46200000000000002</c:v>
                </c:pt>
                <c:pt idx="43">
                  <c:v>-0.41</c:v>
                </c:pt>
                <c:pt idx="44">
                  <c:v>-0.29099999999999998</c:v>
                </c:pt>
                <c:pt idx="45">
                  <c:v>-0.16800000000000001</c:v>
                </c:pt>
                <c:pt idx="46">
                  <c:v>-9.5000000000000001E-2</c:v>
                </c:pt>
                <c:pt idx="47">
                  <c:v>2.8000000000000001E-2</c:v>
                </c:pt>
                <c:pt idx="48">
                  <c:v>0.14899999999999999</c:v>
                </c:pt>
                <c:pt idx="49">
                  <c:v>0.26900000000000002</c:v>
                </c:pt>
                <c:pt idx="50">
                  <c:v>0.39200000000000002</c:v>
                </c:pt>
                <c:pt idx="51">
                  <c:v>0.51</c:v>
                </c:pt>
                <c:pt idx="52">
                  <c:v>0.57699999999999996</c:v>
                </c:pt>
                <c:pt idx="53">
                  <c:v>0.69399999999999995</c:v>
                </c:pt>
                <c:pt idx="54">
                  <c:v>0.8</c:v>
                </c:pt>
                <c:pt idx="55">
                  <c:v>0.88600000000000001</c:v>
                </c:pt>
                <c:pt idx="56">
                  <c:v>0.94199999999999995</c:v>
                </c:pt>
                <c:pt idx="57">
                  <c:v>0.85699999999999998</c:v>
                </c:pt>
                <c:pt idx="58">
                  <c:v>0.84399999999999997</c:v>
                </c:pt>
                <c:pt idx="59">
                  <c:v>0.93400000000000005</c:v>
                </c:pt>
                <c:pt idx="60">
                  <c:v>1.0289999999999999</c:v>
                </c:pt>
                <c:pt idx="61">
                  <c:v>1.127</c:v>
                </c:pt>
                <c:pt idx="62">
                  <c:v>1.214</c:v>
                </c:pt>
                <c:pt idx="63">
                  <c:v>1.3029999999999999</c:v>
                </c:pt>
                <c:pt idx="64">
                  <c:v>1.383</c:v>
                </c:pt>
                <c:pt idx="65">
                  <c:v>1.417</c:v>
                </c:pt>
                <c:pt idx="66">
                  <c:v>1.4279999999999999</c:v>
                </c:pt>
                <c:pt idx="67">
                  <c:v>1.448</c:v>
                </c:pt>
                <c:pt idx="68">
                  <c:v>1.474</c:v>
                </c:pt>
                <c:pt idx="69">
                  <c:v>1.4810000000000001</c:v>
                </c:pt>
                <c:pt idx="70">
                  <c:v>1.5009999999999999</c:v>
                </c:pt>
                <c:pt idx="71">
                  <c:v>1.52</c:v>
                </c:pt>
                <c:pt idx="72">
                  <c:v>1.524</c:v>
                </c:pt>
                <c:pt idx="73">
                  <c:v>1.542</c:v>
                </c:pt>
                <c:pt idx="74">
                  <c:v>1.54</c:v>
                </c:pt>
                <c:pt idx="75">
                  <c:v>1.554</c:v>
                </c:pt>
                <c:pt idx="76">
                  <c:v>1.5680000000000001</c:v>
                </c:pt>
                <c:pt idx="77">
                  <c:v>1.5589999999999999</c:v>
                </c:pt>
                <c:pt idx="78">
                  <c:v>1.5720000000000001</c:v>
                </c:pt>
                <c:pt idx="79">
                  <c:v>1.579</c:v>
                </c:pt>
                <c:pt idx="80">
                  <c:v>1.5669999999999999</c:v>
                </c:pt>
                <c:pt idx="81">
                  <c:v>1.577</c:v>
                </c:pt>
                <c:pt idx="82">
                  <c:v>1.5549999999999999</c:v>
                </c:pt>
                <c:pt idx="83">
                  <c:v>1.5629999999999999</c:v>
                </c:pt>
                <c:pt idx="84">
                  <c:v>1.5680000000000001</c:v>
                </c:pt>
                <c:pt idx="85">
                  <c:v>1.5389999999999999</c:v>
                </c:pt>
                <c:pt idx="86">
                  <c:v>1.542</c:v>
                </c:pt>
                <c:pt idx="87">
                  <c:v>1.5449999999999999</c:v>
                </c:pt>
                <c:pt idx="88">
                  <c:v>1.518</c:v>
                </c:pt>
                <c:pt idx="89">
                  <c:v>1.51</c:v>
                </c:pt>
                <c:pt idx="90">
                  <c:v>1.4710000000000001</c:v>
                </c:pt>
                <c:pt idx="91">
                  <c:v>1.4219999999999999</c:v>
                </c:pt>
                <c:pt idx="92">
                  <c:v>1.361</c:v>
                </c:pt>
                <c:pt idx="93">
                  <c:v>1.2490000000000001</c:v>
                </c:pt>
                <c:pt idx="94">
                  <c:v>1.2310000000000001</c:v>
                </c:pt>
                <c:pt idx="95">
                  <c:v>1.1950000000000001</c:v>
                </c:pt>
                <c:pt idx="96">
                  <c:v>1.159</c:v>
                </c:pt>
                <c:pt idx="97">
                  <c:v>1.133</c:v>
                </c:pt>
                <c:pt idx="98">
                  <c:v>1.0940000000000001</c:v>
                </c:pt>
                <c:pt idx="99">
                  <c:v>1.0289999999999999</c:v>
                </c:pt>
                <c:pt idx="100">
                  <c:v>0.96099999999999997</c:v>
                </c:pt>
                <c:pt idx="101">
                  <c:v>0.89300000000000002</c:v>
                </c:pt>
                <c:pt idx="102">
                  <c:v>0.80549999999999999</c:v>
                </c:pt>
                <c:pt idx="103">
                  <c:v>0.71799999999999997</c:v>
                </c:pt>
                <c:pt idx="104">
                  <c:v>0.60899999999999999</c:v>
                </c:pt>
                <c:pt idx="105">
                  <c:v>0.5</c:v>
                </c:pt>
                <c:pt idx="106">
                  <c:v>0.3765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-0.56399999999999995</c:v>
                </c:pt>
                <c:pt idx="117">
                  <c:v>-0.625</c:v>
                </c:pt>
                <c:pt idx="118">
                  <c:v>-0.67300000000000004</c:v>
                </c:pt>
                <c:pt idx="119">
                  <c:v>-0.72099999999999997</c:v>
                </c:pt>
                <c:pt idx="120">
                  <c:v>-0.76600000000000001</c:v>
                </c:pt>
                <c:pt idx="121">
                  <c:v>-0.81100000000000005</c:v>
                </c:pt>
                <c:pt idx="122">
                  <c:v>-0.75549999999999995</c:v>
                </c:pt>
                <c:pt idx="123">
                  <c:v>-0.7</c:v>
                </c:pt>
                <c:pt idx="124">
                  <c:v>-0.35</c:v>
                </c:pt>
                <c:pt idx="125">
                  <c:v>-0.17499999999999999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B-4656-8049-4D4E7CE80714}"/>
            </c:ext>
          </c:extLst>
        </c:ser>
        <c:ser>
          <c:idx val="5"/>
          <c:order val="2"/>
          <c:tx>
            <c:v>Ca NACA64 Flap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'Flap 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0.17549999999999999</c:v>
                </c:pt>
                <c:pt idx="2">
                  <c:v>0.35099999999999998</c:v>
                </c:pt>
                <c:pt idx="3">
                  <c:v>0.70199999999999996</c:v>
                </c:pt>
                <c:pt idx="4">
                  <c:v>0.75749999999999995</c:v>
                </c:pt>
                <c:pt idx="5">
                  <c:v>0.81299999999999994</c:v>
                </c:pt>
                <c:pt idx="6">
                  <c:v>0.76749999999999996</c:v>
                </c:pt>
                <c:pt idx="7">
                  <c:v>0.72199999999999998</c:v>
                </c:pt>
                <c:pt idx="8">
                  <c:v>0.67400000000000004</c:v>
                </c:pt>
                <c:pt idx="9">
                  <c:v>0.626</c:v>
                </c:pt>
                <c:pt idx="10">
                  <c:v>0.5645</c:v>
                </c:pt>
                <c:pt idx="11">
                  <c:v>0.503</c:v>
                </c:pt>
                <c:pt idx="12">
                  <c:v>0.42649999999999999</c:v>
                </c:pt>
                <c:pt idx="13">
                  <c:v>0.35</c:v>
                </c:pt>
                <c:pt idx="14">
                  <c:v>0.26350000000000001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-0.26350000000000001</c:v>
                </c:pt>
                <c:pt idx="21">
                  <c:v>-0.35</c:v>
                </c:pt>
                <c:pt idx="22">
                  <c:v>-0.42649999999999999</c:v>
                </c:pt>
                <c:pt idx="23">
                  <c:v>-0.503</c:v>
                </c:pt>
                <c:pt idx="24">
                  <c:v>-0.5645</c:v>
                </c:pt>
                <c:pt idx="25">
                  <c:v>-0.626</c:v>
                </c:pt>
                <c:pt idx="26">
                  <c:v>-0.67400000000000004</c:v>
                </c:pt>
                <c:pt idx="27">
                  <c:v>-0.72199999999999998</c:v>
                </c:pt>
                <c:pt idx="28">
                  <c:v>-0.76749999999999996</c:v>
                </c:pt>
                <c:pt idx="29">
                  <c:v>-0.81299999999999994</c:v>
                </c:pt>
                <c:pt idx="30">
                  <c:v>-0.77549999999999997</c:v>
                </c:pt>
                <c:pt idx="31">
                  <c:v>-0.76800000000000002</c:v>
                </c:pt>
                <c:pt idx="32">
                  <c:v>-0.76049999999999995</c:v>
                </c:pt>
                <c:pt idx="33">
                  <c:v>-0.753</c:v>
                </c:pt>
                <c:pt idx="34">
                  <c:v>-0.74550000000000005</c:v>
                </c:pt>
                <c:pt idx="35">
                  <c:v>-0.73799999999999999</c:v>
                </c:pt>
                <c:pt idx="36">
                  <c:v>-0.71050000000000002</c:v>
                </c:pt>
                <c:pt idx="37">
                  <c:v>-0.68300000000000005</c:v>
                </c:pt>
                <c:pt idx="38">
                  <c:v>-0.65200000000000002</c:v>
                </c:pt>
                <c:pt idx="39">
                  <c:v>-0.62</c:v>
                </c:pt>
                <c:pt idx="40">
                  <c:v>-0.6</c:v>
                </c:pt>
                <c:pt idx="41">
                  <c:v>-0.58599999999999997</c:v>
                </c:pt>
                <c:pt idx="42">
                  <c:v>-0.59899999999999998</c:v>
                </c:pt>
                <c:pt idx="43">
                  <c:v>-0.56599999999999995</c:v>
                </c:pt>
                <c:pt idx="44">
                  <c:v>-0.45900000000000002</c:v>
                </c:pt>
                <c:pt idx="45">
                  <c:v>-0.35099999999999998</c:v>
                </c:pt>
                <c:pt idx="46">
                  <c:v>-0.25700000000000001</c:v>
                </c:pt>
                <c:pt idx="47">
                  <c:v>-0.13700000000000001</c:v>
                </c:pt>
                <c:pt idx="48">
                  <c:v>-1.4E-2</c:v>
                </c:pt>
                <c:pt idx="49">
                  <c:v>0.105</c:v>
                </c:pt>
                <c:pt idx="50">
                  <c:v>0.22900000000000001</c:v>
                </c:pt>
                <c:pt idx="51">
                  <c:v>0.35099999999999998</c:v>
                </c:pt>
                <c:pt idx="52">
                  <c:v>0.47499999999999998</c:v>
                </c:pt>
                <c:pt idx="53">
                  <c:v>0.6</c:v>
                </c:pt>
                <c:pt idx="54">
                  <c:v>0.71499999999999997</c:v>
                </c:pt>
                <c:pt idx="55">
                  <c:v>0.82099999999999995</c:v>
                </c:pt>
                <c:pt idx="56">
                  <c:v>0.875</c:v>
                </c:pt>
                <c:pt idx="57">
                  <c:v>0.92600000000000005</c:v>
                </c:pt>
                <c:pt idx="58">
                  <c:v>0.95599999999999996</c:v>
                </c:pt>
                <c:pt idx="59">
                  <c:v>0.99199999999999999</c:v>
                </c:pt>
                <c:pt idx="60">
                  <c:v>1.0249999999999999</c:v>
                </c:pt>
                <c:pt idx="61">
                  <c:v>1.091</c:v>
                </c:pt>
                <c:pt idx="62">
                  <c:v>1.1299999999999999</c:v>
                </c:pt>
                <c:pt idx="63">
                  <c:v>1.21</c:v>
                </c:pt>
                <c:pt idx="64">
                  <c:v>1.288</c:v>
                </c:pt>
                <c:pt idx="65">
                  <c:v>1.323</c:v>
                </c:pt>
                <c:pt idx="66">
                  <c:v>1.353</c:v>
                </c:pt>
                <c:pt idx="67">
                  <c:v>1.36</c:v>
                </c:pt>
                <c:pt idx="68">
                  <c:v>1.3839999999999999</c:v>
                </c:pt>
                <c:pt idx="69">
                  <c:v>1.407</c:v>
                </c:pt>
                <c:pt idx="70">
                  <c:v>1.413</c:v>
                </c:pt>
                <c:pt idx="71">
                  <c:v>1.4339999999999999</c:v>
                </c:pt>
                <c:pt idx="72">
                  <c:v>1.4359999999999999</c:v>
                </c:pt>
                <c:pt idx="73">
                  <c:v>1.456</c:v>
                </c:pt>
                <c:pt idx="74">
                  <c:v>1.4730000000000001</c:v>
                </c:pt>
                <c:pt idx="75">
                  <c:v>1.47</c:v>
                </c:pt>
                <c:pt idx="76">
                  <c:v>1.486</c:v>
                </c:pt>
                <c:pt idx="77">
                  <c:v>1.48</c:v>
                </c:pt>
                <c:pt idx="78">
                  <c:v>1.4910000000000001</c:v>
                </c:pt>
                <c:pt idx="79">
                  <c:v>1.5029999999999999</c:v>
                </c:pt>
                <c:pt idx="80">
                  <c:v>1.5009999999999999</c:v>
                </c:pt>
                <c:pt idx="81">
                  <c:v>1.5009999999999999</c:v>
                </c:pt>
                <c:pt idx="82">
                  <c:v>1.508</c:v>
                </c:pt>
                <c:pt idx="83">
                  <c:v>1.4890000000000001</c:v>
                </c:pt>
                <c:pt idx="84">
                  <c:v>1.4970000000000001</c:v>
                </c:pt>
                <c:pt idx="85">
                  <c:v>1.4990000000000001</c:v>
                </c:pt>
                <c:pt idx="86">
                  <c:v>1.476</c:v>
                </c:pt>
                <c:pt idx="87">
                  <c:v>1.4790000000000001</c:v>
                </c:pt>
                <c:pt idx="88">
                  <c:v>1.4810000000000001</c:v>
                </c:pt>
                <c:pt idx="89">
                  <c:v>1.452</c:v>
                </c:pt>
                <c:pt idx="90">
                  <c:v>1.417</c:v>
                </c:pt>
                <c:pt idx="91">
                  <c:v>1.3720000000000001</c:v>
                </c:pt>
                <c:pt idx="92">
                  <c:v>1.3180000000000001</c:v>
                </c:pt>
                <c:pt idx="93">
                  <c:v>1.2529999999999999</c:v>
                </c:pt>
                <c:pt idx="94">
                  <c:v>1.2347999999999999</c:v>
                </c:pt>
                <c:pt idx="95">
                  <c:v>1.1983999999999999</c:v>
                </c:pt>
                <c:pt idx="96">
                  <c:v>1.1619999999999999</c:v>
                </c:pt>
                <c:pt idx="97">
                  <c:v>1.1357999999999999</c:v>
                </c:pt>
                <c:pt idx="98">
                  <c:v>1.0965</c:v>
                </c:pt>
                <c:pt idx="99">
                  <c:v>1.0309999999999999</c:v>
                </c:pt>
                <c:pt idx="100">
                  <c:v>0.96299999999999997</c:v>
                </c:pt>
                <c:pt idx="101">
                  <c:v>0.89500000000000002</c:v>
                </c:pt>
                <c:pt idx="102">
                  <c:v>0.80700000000000005</c:v>
                </c:pt>
                <c:pt idx="103">
                  <c:v>0.71899999999999997</c:v>
                </c:pt>
                <c:pt idx="104">
                  <c:v>0.61</c:v>
                </c:pt>
                <c:pt idx="105">
                  <c:v>0.501</c:v>
                </c:pt>
                <c:pt idx="106">
                  <c:v>0.377</c:v>
                </c:pt>
                <c:pt idx="107">
                  <c:v>0.253</c:v>
                </c:pt>
                <c:pt idx="108">
                  <c:v>0.1265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-0.26350000000000001</c:v>
                </c:pt>
                <c:pt idx="113">
                  <c:v>-0.35</c:v>
                </c:pt>
                <c:pt idx="114">
                  <c:v>-0.42649999999999999</c:v>
                </c:pt>
                <c:pt idx="115">
                  <c:v>-0.503</c:v>
                </c:pt>
                <c:pt idx="116">
                  <c:v>-0.5645</c:v>
                </c:pt>
                <c:pt idx="117">
                  <c:v>-0.626</c:v>
                </c:pt>
                <c:pt idx="118">
                  <c:v>-0.67400000000000004</c:v>
                </c:pt>
                <c:pt idx="119">
                  <c:v>-0.72199999999999998</c:v>
                </c:pt>
                <c:pt idx="120">
                  <c:v>-0.76749999999999996</c:v>
                </c:pt>
                <c:pt idx="121">
                  <c:v>-0.81299999999999994</c:v>
                </c:pt>
                <c:pt idx="122">
                  <c:v>-0.75749999999999995</c:v>
                </c:pt>
                <c:pt idx="123">
                  <c:v>-0.70199999999999996</c:v>
                </c:pt>
                <c:pt idx="124">
                  <c:v>-0.35099999999999998</c:v>
                </c:pt>
                <c:pt idx="125">
                  <c:v>-0.17549999999999999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B-4656-8049-4D4E7CE80714}"/>
            </c:ext>
          </c:extLst>
        </c:ser>
        <c:ser>
          <c:idx val="6"/>
          <c:order val="3"/>
          <c:tx>
            <c:v>Ca NACA64 Flap 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'Flap 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0.23</c:v>
                </c:pt>
                <c:pt idx="2">
                  <c:v>0.46</c:v>
                </c:pt>
                <c:pt idx="3">
                  <c:v>0.92</c:v>
                </c:pt>
                <c:pt idx="4">
                  <c:v>0.87050000000000005</c:v>
                </c:pt>
                <c:pt idx="5">
                  <c:v>0.82099999999999995</c:v>
                </c:pt>
                <c:pt idx="6">
                  <c:v>0.77349999999999997</c:v>
                </c:pt>
                <c:pt idx="7">
                  <c:v>0.72599999999999998</c:v>
                </c:pt>
                <c:pt idx="8">
                  <c:v>0.67749999999999999</c:v>
                </c:pt>
                <c:pt idx="9">
                  <c:v>0.629</c:v>
                </c:pt>
                <c:pt idx="10">
                  <c:v>0.56699999999999995</c:v>
                </c:pt>
                <c:pt idx="11">
                  <c:v>0.505</c:v>
                </c:pt>
                <c:pt idx="12">
                  <c:v>0.42799999999999999</c:v>
                </c:pt>
                <c:pt idx="13">
                  <c:v>0.35099999999999998</c:v>
                </c:pt>
                <c:pt idx="14">
                  <c:v>0.26400000000000001</c:v>
                </c:pt>
                <c:pt idx="15">
                  <c:v>0.17699999999999999</c:v>
                </c:pt>
                <c:pt idx="16">
                  <c:v>8.8499999999999995E-2</c:v>
                </c:pt>
                <c:pt idx="17">
                  <c:v>0</c:v>
                </c:pt>
                <c:pt idx="18">
                  <c:v>-8.8499999999999995E-2</c:v>
                </c:pt>
                <c:pt idx="19">
                  <c:v>-0.17699999999999999</c:v>
                </c:pt>
                <c:pt idx="20">
                  <c:v>-0.26400000000000001</c:v>
                </c:pt>
                <c:pt idx="21">
                  <c:v>-0.35099999999999998</c:v>
                </c:pt>
                <c:pt idx="22">
                  <c:v>-0.42799999999999999</c:v>
                </c:pt>
                <c:pt idx="23">
                  <c:v>-0.505</c:v>
                </c:pt>
                <c:pt idx="24">
                  <c:v>-0.56699999999999995</c:v>
                </c:pt>
                <c:pt idx="25">
                  <c:v>-0.629</c:v>
                </c:pt>
                <c:pt idx="26">
                  <c:v>-0.67749999999999999</c:v>
                </c:pt>
                <c:pt idx="27">
                  <c:v>-0.72599999999999998</c:v>
                </c:pt>
                <c:pt idx="28">
                  <c:v>-0.77349999999999997</c:v>
                </c:pt>
                <c:pt idx="29">
                  <c:v>-0.82099999999999995</c:v>
                </c:pt>
                <c:pt idx="30">
                  <c:v>-0.86499999999999999</c:v>
                </c:pt>
                <c:pt idx="31">
                  <c:v>-0.87380000000000002</c:v>
                </c:pt>
                <c:pt idx="32">
                  <c:v>-0.88260000000000005</c:v>
                </c:pt>
                <c:pt idx="33">
                  <c:v>-0.89139999999999997</c:v>
                </c:pt>
                <c:pt idx="34">
                  <c:v>-0.9002</c:v>
                </c:pt>
                <c:pt idx="35">
                  <c:v>-0.90900000000000003</c:v>
                </c:pt>
                <c:pt idx="36">
                  <c:v>-0.85299999999999998</c:v>
                </c:pt>
                <c:pt idx="37">
                  <c:v>-0.84299999999999997</c:v>
                </c:pt>
                <c:pt idx="38">
                  <c:v>-0.82699999999999996</c:v>
                </c:pt>
                <c:pt idx="39">
                  <c:v>-0.79700000000000004</c:v>
                </c:pt>
                <c:pt idx="40">
                  <c:v>-0.76400000000000001</c:v>
                </c:pt>
                <c:pt idx="41">
                  <c:v>-0.74099999999999999</c:v>
                </c:pt>
                <c:pt idx="42">
                  <c:v>-0.73499999999999999</c:v>
                </c:pt>
                <c:pt idx="43">
                  <c:v>-0.76500000000000001</c:v>
                </c:pt>
                <c:pt idx="44">
                  <c:v>-0.68799999999999994</c:v>
                </c:pt>
                <c:pt idx="45">
                  <c:v>-0.58499999999999996</c:v>
                </c:pt>
                <c:pt idx="46">
                  <c:v>-0.47899999999999998</c:v>
                </c:pt>
                <c:pt idx="47">
                  <c:v>-0.36399999999999999</c:v>
                </c:pt>
                <c:pt idx="48">
                  <c:v>-0.245</c:v>
                </c:pt>
                <c:pt idx="49">
                  <c:v>-0.127</c:v>
                </c:pt>
                <c:pt idx="50">
                  <c:v>-6.0000000000000001E-3</c:v>
                </c:pt>
                <c:pt idx="51">
                  <c:v>0.114</c:v>
                </c:pt>
                <c:pt idx="52">
                  <c:v>0.23499999999999999</c:v>
                </c:pt>
                <c:pt idx="53">
                  <c:v>0.36</c:v>
                </c:pt>
                <c:pt idx="54">
                  <c:v>0.48199999999999998</c:v>
                </c:pt>
                <c:pt idx="55">
                  <c:v>0.6</c:v>
                </c:pt>
                <c:pt idx="56">
                  <c:v>0.71699999999999997</c:v>
                </c:pt>
                <c:pt idx="57">
                  <c:v>0.82</c:v>
                </c:pt>
                <c:pt idx="58">
                  <c:v>0.89200000000000002</c:v>
                </c:pt>
                <c:pt idx="59">
                  <c:v>0.93200000000000005</c:v>
                </c:pt>
                <c:pt idx="60">
                  <c:v>0.98699999999999999</c:v>
                </c:pt>
                <c:pt idx="61">
                  <c:v>1.0389999999999999</c:v>
                </c:pt>
                <c:pt idx="62">
                  <c:v>1.1060000000000001</c:v>
                </c:pt>
                <c:pt idx="63">
                  <c:v>1.1359999999999999</c:v>
                </c:pt>
                <c:pt idx="64">
                  <c:v>1.181</c:v>
                </c:pt>
                <c:pt idx="65">
                  <c:v>1.212</c:v>
                </c:pt>
                <c:pt idx="66">
                  <c:v>1.242</c:v>
                </c:pt>
                <c:pt idx="67">
                  <c:v>1.2669999999999999</c:v>
                </c:pt>
                <c:pt idx="68">
                  <c:v>1.276</c:v>
                </c:pt>
                <c:pt idx="69">
                  <c:v>1.2989999999999999</c:v>
                </c:pt>
                <c:pt idx="70">
                  <c:v>1.3069999999999999</c:v>
                </c:pt>
                <c:pt idx="71">
                  <c:v>1.327</c:v>
                </c:pt>
                <c:pt idx="72">
                  <c:v>1.3460000000000001</c:v>
                </c:pt>
                <c:pt idx="73">
                  <c:v>1.349</c:v>
                </c:pt>
                <c:pt idx="74">
                  <c:v>1.3660000000000001</c:v>
                </c:pt>
                <c:pt idx="75">
                  <c:v>1.369</c:v>
                </c:pt>
                <c:pt idx="76">
                  <c:v>1.3839999999999999</c:v>
                </c:pt>
                <c:pt idx="77">
                  <c:v>1.399</c:v>
                </c:pt>
                <c:pt idx="78">
                  <c:v>1.393</c:v>
                </c:pt>
                <c:pt idx="79">
                  <c:v>1.407</c:v>
                </c:pt>
                <c:pt idx="80">
                  <c:v>1.4179999999999999</c:v>
                </c:pt>
                <c:pt idx="81">
                  <c:v>1.4059999999999999</c:v>
                </c:pt>
                <c:pt idx="82">
                  <c:v>1.4179999999999999</c:v>
                </c:pt>
                <c:pt idx="83">
                  <c:v>1.413</c:v>
                </c:pt>
                <c:pt idx="84">
                  <c:v>1.4079999999999999</c:v>
                </c:pt>
                <c:pt idx="85">
                  <c:v>1.417</c:v>
                </c:pt>
                <c:pt idx="86">
                  <c:v>1.4159999999999999</c:v>
                </c:pt>
                <c:pt idx="87">
                  <c:v>1.399</c:v>
                </c:pt>
                <c:pt idx="88">
                  <c:v>1.4079999999999999</c:v>
                </c:pt>
                <c:pt idx="89">
                  <c:v>1.38</c:v>
                </c:pt>
                <c:pt idx="90">
                  <c:v>1.3569</c:v>
                </c:pt>
                <c:pt idx="91">
                  <c:v>1.3338000000000001</c:v>
                </c:pt>
                <c:pt idx="92">
                  <c:v>1.3107</c:v>
                </c:pt>
                <c:pt idx="93">
                  <c:v>1.2876000000000001</c:v>
                </c:pt>
                <c:pt idx="94">
                  <c:v>1.2644</c:v>
                </c:pt>
                <c:pt idx="95">
                  <c:v>1.2181999999999999</c:v>
                </c:pt>
                <c:pt idx="96">
                  <c:v>1.1719999999999999</c:v>
                </c:pt>
                <c:pt idx="97">
                  <c:v>1.1452</c:v>
                </c:pt>
                <c:pt idx="98">
                  <c:v>1.105</c:v>
                </c:pt>
                <c:pt idx="99">
                  <c:v>1.038</c:v>
                </c:pt>
                <c:pt idx="100">
                  <c:v>0.96799999999999997</c:v>
                </c:pt>
                <c:pt idx="101">
                  <c:v>0.89800000000000002</c:v>
                </c:pt>
                <c:pt idx="102">
                  <c:v>0.8095</c:v>
                </c:pt>
                <c:pt idx="103">
                  <c:v>0.72099999999999997</c:v>
                </c:pt>
                <c:pt idx="104">
                  <c:v>0.61150000000000004</c:v>
                </c:pt>
                <c:pt idx="105">
                  <c:v>0.502</c:v>
                </c:pt>
                <c:pt idx="106">
                  <c:v>0.378</c:v>
                </c:pt>
                <c:pt idx="107">
                  <c:v>0.254</c:v>
                </c:pt>
                <c:pt idx="108">
                  <c:v>0.127</c:v>
                </c:pt>
                <c:pt idx="109">
                  <c:v>0</c:v>
                </c:pt>
                <c:pt idx="110">
                  <c:v>-8.8499999999999995E-2</c:v>
                </c:pt>
                <c:pt idx="111">
                  <c:v>-0.17699999999999999</c:v>
                </c:pt>
                <c:pt idx="112">
                  <c:v>-0.26400000000000001</c:v>
                </c:pt>
                <c:pt idx="113">
                  <c:v>-0.35099999999999998</c:v>
                </c:pt>
                <c:pt idx="114">
                  <c:v>-0.42799999999999999</c:v>
                </c:pt>
                <c:pt idx="115">
                  <c:v>-0.505</c:v>
                </c:pt>
                <c:pt idx="116">
                  <c:v>-0.56699999999999995</c:v>
                </c:pt>
                <c:pt idx="117">
                  <c:v>-0.629</c:v>
                </c:pt>
                <c:pt idx="118">
                  <c:v>-0.67749999999999999</c:v>
                </c:pt>
                <c:pt idx="119">
                  <c:v>-0.72599999999999998</c:v>
                </c:pt>
                <c:pt idx="120">
                  <c:v>-0.77349999999999997</c:v>
                </c:pt>
                <c:pt idx="121">
                  <c:v>-0.82099999999999995</c:v>
                </c:pt>
                <c:pt idx="122">
                  <c:v>-0.87050000000000005</c:v>
                </c:pt>
                <c:pt idx="123">
                  <c:v>-0.92</c:v>
                </c:pt>
                <c:pt idx="124">
                  <c:v>-0.46</c:v>
                </c:pt>
                <c:pt idx="125">
                  <c:v>-0.23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B-4656-8049-4D4E7CE80714}"/>
            </c:ext>
          </c:extLst>
        </c:ser>
        <c:ser>
          <c:idx val="7"/>
          <c:order val="4"/>
          <c:tx>
            <c:v>Ca NACA64 Flap -3</c:v>
          </c:tx>
          <c:spPr>
            <a:ln w="19050" cap="rnd">
              <a:solidFill>
                <a:srgbClr val="FF00FF"/>
              </a:solidFill>
              <a:round/>
            </a:ln>
            <a:effectLst/>
          </c:spPr>
          <c:marker>
            <c:symbol val="none"/>
          </c:marker>
          <c:xVal>
            <c:numRef>
              <c:f>'Flap -3'!$B$1:$B$127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0.1605</c:v>
                </c:pt>
                <c:pt idx="2">
                  <c:v>0.32100000000000001</c:v>
                </c:pt>
                <c:pt idx="3">
                  <c:v>0.64200000000000002</c:v>
                </c:pt>
                <c:pt idx="4">
                  <c:v>0.69850000000000001</c:v>
                </c:pt>
                <c:pt idx="5">
                  <c:v>0.755</c:v>
                </c:pt>
                <c:pt idx="6">
                  <c:v>0.72050000000000003</c:v>
                </c:pt>
                <c:pt idx="7">
                  <c:v>0.68600000000000005</c:v>
                </c:pt>
                <c:pt idx="8">
                  <c:v>0.64549999999999996</c:v>
                </c:pt>
                <c:pt idx="9">
                  <c:v>0.60499999999999998</c:v>
                </c:pt>
                <c:pt idx="10">
                  <c:v>0.54849999999999999</c:v>
                </c:pt>
                <c:pt idx="11">
                  <c:v>0.49199999999999999</c:v>
                </c:pt>
                <c:pt idx="12">
                  <c:v>0.41899999999999998</c:v>
                </c:pt>
                <c:pt idx="13">
                  <c:v>0.34599999999999997</c:v>
                </c:pt>
                <c:pt idx="14">
                  <c:v>0.26100000000000001</c:v>
                </c:pt>
                <c:pt idx="15">
                  <c:v>0.17599999999999999</c:v>
                </c:pt>
                <c:pt idx="16">
                  <c:v>8.7999999999999995E-2</c:v>
                </c:pt>
                <c:pt idx="17">
                  <c:v>0</c:v>
                </c:pt>
                <c:pt idx="18">
                  <c:v>-8.7999999999999995E-2</c:v>
                </c:pt>
                <c:pt idx="19">
                  <c:v>-0.17599999999999999</c:v>
                </c:pt>
                <c:pt idx="20">
                  <c:v>-0.26100000000000001</c:v>
                </c:pt>
                <c:pt idx="21">
                  <c:v>-0.34599999999999997</c:v>
                </c:pt>
                <c:pt idx="22">
                  <c:v>-0.41899999999999998</c:v>
                </c:pt>
                <c:pt idx="23">
                  <c:v>-0.49199999999999999</c:v>
                </c:pt>
                <c:pt idx="24">
                  <c:v>-0.54849999999999999</c:v>
                </c:pt>
                <c:pt idx="25">
                  <c:v>-0.60499999999999998</c:v>
                </c:pt>
                <c:pt idx="26">
                  <c:v>-0.64549999999999996</c:v>
                </c:pt>
                <c:pt idx="27">
                  <c:v>-0.68600000000000005</c:v>
                </c:pt>
                <c:pt idx="28">
                  <c:v>-0.72050000000000003</c:v>
                </c:pt>
                <c:pt idx="29">
                  <c:v>-0.755</c:v>
                </c:pt>
                <c:pt idx="30">
                  <c:v>-0.93149999999999999</c:v>
                </c:pt>
                <c:pt idx="31">
                  <c:v>-0.96679999999999999</c:v>
                </c:pt>
                <c:pt idx="32">
                  <c:v>-1.0021</c:v>
                </c:pt>
                <c:pt idx="33">
                  <c:v>-1.0374000000000001</c:v>
                </c:pt>
                <c:pt idx="34">
                  <c:v>-1.0727</c:v>
                </c:pt>
                <c:pt idx="35">
                  <c:v>-1.1080000000000001</c:v>
                </c:pt>
                <c:pt idx="36">
                  <c:v>-1.101</c:v>
                </c:pt>
                <c:pt idx="37">
                  <c:v>-1.0740000000000001</c:v>
                </c:pt>
                <c:pt idx="38">
                  <c:v>-1.0569999999999999</c:v>
                </c:pt>
                <c:pt idx="39">
                  <c:v>-1.046</c:v>
                </c:pt>
                <c:pt idx="40">
                  <c:v>-1.0189999999999999</c:v>
                </c:pt>
                <c:pt idx="41">
                  <c:v>-0.98799999999999999</c:v>
                </c:pt>
                <c:pt idx="42">
                  <c:v>-0.96399999999999997</c:v>
                </c:pt>
                <c:pt idx="43">
                  <c:v>-0.95399999999999996</c:v>
                </c:pt>
                <c:pt idx="44">
                  <c:v>-0.92700000000000005</c:v>
                </c:pt>
                <c:pt idx="45">
                  <c:v>-0.90300000000000002</c:v>
                </c:pt>
                <c:pt idx="46">
                  <c:v>-0.81299999999999994</c:v>
                </c:pt>
                <c:pt idx="47">
                  <c:v>-0.70799999999999996</c:v>
                </c:pt>
                <c:pt idx="48">
                  <c:v>-0.59799999999999998</c:v>
                </c:pt>
                <c:pt idx="49">
                  <c:v>-0.48499999999999999</c:v>
                </c:pt>
                <c:pt idx="50">
                  <c:v>-0.37</c:v>
                </c:pt>
                <c:pt idx="51">
                  <c:v>-0.252</c:v>
                </c:pt>
                <c:pt idx="52">
                  <c:v>-0.13300000000000001</c:v>
                </c:pt>
                <c:pt idx="53">
                  <c:v>-1.4E-2</c:v>
                </c:pt>
                <c:pt idx="54">
                  <c:v>0.106</c:v>
                </c:pt>
                <c:pt idx="55">
                  <c:v>0.22700000000000001</c:v>
                </c:pt>
                <c:pt idx="56">
                  <c:v>0.34799999999999998</c:v>
                </c:pt>
                <c:pt idx="57">
                  <c:v>0.46899999999999997</c:v>
                </c:pt>
                <c:pt idx="58">
                  <c:v>0.58599999999999997</c:v>
                </c:pt>
                <c:pt idx="59">
                  <c:v>0.68400000000000005</c:v>
                </c:pt>
                <c:pt idx="60">
                  <c:v>0.77700000000000002</c:v>
                </c:pt>
                <c:pt idx="61">
                  <c:v>0.872</c:v>
                </c:pt>
                <c:pt idx="62">
                  <c:v>0.96499999999999997</c:v>
                </c:pt>
                <c:pt idx="63">
                  <c:v>1.0169999999999999</c:v>
                </c:pt>
                <c:pt idx="64">
                  <c:v>1.0529999999999999</c:v>
                </c:pt>
                <c:pt idx="65">
                  <c:v>1.075</c:v>
                </c:pt>
                <c:pt idx="66">
                  <c:v>1.0880000000000001</c:v>
                </c:pt>
                <c:pt idx="67">
                  <c:v>1.1020000000000001</c:v>
                </c:pt>
                <c:pt idx="68">
                  <c:v>1.111</c:v>
                </c:pt>
                <c:pt idx="69">
                  <c:v>1.135</c:v>
                </c:pt>
                <c:pt idx="70">
                  <c:v>1.1559999999999999</c:v>
                </c:pt>
                <c:pt idx="71">
                  <c:v>1.161</c:v>
                </c:pt>
                <c:pt idx="72">
                  <c:v>1.181</c:v>
                </c:pt>
                <c:pt idx="73">
                  <c:v>1.1819999999999999</c:v>
                </c:pt>
                <c:pt idx="74">
                  <c:v>1.2010000000000001</c:v>
                </c:pt>
                <c:pt idx="75">
                  <c:v>1.2170000000000001</c:v>
                </c:pt>
                <c:pt idx="76">
                  <c:v>1.216</c:v>
                </c:pt>
                <c:pt idx="77">
                  <c:v>1.2350000000000001</c:v>
                </c:pt>
                <c:pt idx="78">
                  <c:v>1.2390000000000001</c:v>
                </c:pt>
                <c:pt idx="79">
                  <c:v>1.242</c:v>
                </c:pt>
                <c:pt idx="80">
                  <c:v>1.2589999999999999</c:v>
                </c:pt>
                <c:pt idx="81">
                  <c:v>1.2490000000000001</c:v>
                </c:pt>
                <c:pt idx="82">
                  <c:v>1.262</c:v>
                </c:pt>
                <c:pt idx="83">
                  <c:v>1.276</c:v>
                </c:pt>
                <c:pt idx="84">
                  <c:v>1.272</c:v>
                </c:pt>
                <c:pt idx="85">
                  <c:v>1.2689999999999999</c:v>
                </c:pt>
                <c:pt idx="86">
                  <c:v>1.28</c:v>
                </c:pt>
                <c:pt idx="87">
                  <c:v>1.2549999999999999</c:v>
                </c:pt>
                <c:pt idx="88">
                  <c:v>1.266</c:v>
                </c:pt>
                <c:pt idx="89">
                  <c:v>1.284</c:v>
                </c:pt>
                <c:pt idx="90">
                  <c:v>1.26</c:v>
                </c:pt>
                <c:pt idx="91">
                  <c:v>1.2310000000000001</c:v>
                </c:pt>
                <c:pt idx="92">
                  <c:v>1.1930000000000001</c:v>
                </c:pt>
                <c:pt idx="93">
                  <c:v>1.1459999999999999</c:v>
                </c:pt>
                <c:pt idx="94">
                  <c:v>1.1326000000000001</c:v>
                </c:pt>
                <c:pt idx="95">
                  <c:v>1.1057999999999999</c:v>
                </c:pt>
                <c:pt idx="96">
                  <c:v>1.079</c:v>
                </c:pt>
                <c:pt idx="97">
                  <c:v>1.0593999999999999</c:v>
                </c:pt>
                <c:pt idx="98">
                  <c:v>1.03</c:v>
                </c:pt>
                <c:pt idx="99">
                  <c:v>0.98099999999999998</c:v>
                </c:pt>
                <c:pt idx="100">
                  <c:v>0.92300000000000004</c:v>
                </c:pt>
                <c:pt idx="101">
                  <c:v>0.86499999999999999</c:v>
                </c:pt>
                <c:pt idx="102">
                  <c:v>0.78400000000000003</c:v>
                </c:pt>
                <c:pt idx="103">
                  <c:v>0.70299999999999996</c:v>
                </c:pt>
                <c:pt idx="104">
                  <c:v>0.59850000000000003</c:v>
                </c:pt>
                <c:pt idx="105">
                  <c:v>0.49399999999999999</c:v>
                </c:pt>
                <c:pt idx="106">
                  <c:v>0.373</c:v>
                </c:pt>
                <c:pt idx="107">
                  <c:v>0.252</c:v>
                </c:pt>
                <c:pt idx="108">
                  <c:v>0.126</c:v>
                </c:pt>
                <c:pt idx="109">
                  <c:v>0</c:v>
                </c:pt>
                <c:pt idx="110">
                  <c:v>-8.7999999999999995E-2</c:v>
                </c:pt>
                <c:pt idx="111">
                  <c:v>-0.17599999999999999</c:v>
                </c:pt>
                <c:pt idx="112">
                  <c:v>-0.26100000000000001</c:v>
                </c:pt>
                <c:pt idx="113">
                  <c:v>-0.34599999999999997</c:v>
                </c:pt>
                <c:pt idx="114">
                  <c:v>-0.41899999999999998</c:v>
                </c:pt>
                <c:pt idx="115">
                  <c:v>-0.49199999999999999</c:v>
                </c:pt>
                <c:pt idx="116">
                  <c:v>-0.54849999999999999</c:v>
                </c:pt>
                <c:pt idx="117">
                  <c:v>-0.60499999999999998</c:v>
                </c:pt>
                <c:pt idx="118">
                  <c:v>-0.64549999999999996</c:v>
                </c:pt>
                <c:pt idx="119">
                  <c:v>-0.68600000000000005</c:v>
                </c:pt>
                <c:pt idx="120">
                  <c:v>-0.72050000000000003</c:v>
                </c:pt>
                <c:pt idx="121">
                  <c:v>-0.755</c:v>
                </c:pt>
                <c:pt idx="122">
                  <c:v>-0.69850000000000001</c:v>
                </c:pt>
                <c:pt idx="123">
                  <c:v>-0.64200000000000002</c:v>
                </c:pt>
                <c:pt idx="124">
                  <c:v>-0.32100000000000001</c:v>
                </c:pt>
                <c:pt idx="125">
                  <c:v>-0.1605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B-4656-8049-4D4E7CE80714}"/>
            </c:ext>
          </c:extLst>
        </c:ser>
        <c:ser>
          <c:idx val="8"/>
          <c:order val="5"/>
          <c:tx>
            <c:v>Ca NACA64 Flap -7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'Flap -7'!$B$1:$B$127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0.60099999999999998</c:v>
                </c:pt>
                <c:pt idx="4">
                  <c:v>0.65849999999999997</c:v>
                </c:pt>
                <c:pt idx="5">
                  <c:v>0.71599999999999997</c:v>
                </c:pt>
                <c:pt idx="6">
                  <c:v>0.68899999999999995</c:v>
                </c:pt>
                <c:pt idx="7">
                  <c:v>0.66200000000000003</c:v>
                </c:pt>
                <c:pt idx="8">
                  <c:v>0.62649999999999995</c:v>
                </c:pt>
                <c:pt idx="9">
                  <c:v>0.59099999999999997</c:v>
                </c:pt>
                <c:pt idx="10">
                  <c:v>0.53749999999999998</c:v>
                </c:pt>
                <c:pt idx="11">
                  <c:v>0.48399999999999999</c:v>
                </c:pt>
                <c:pt idx="12">
                  <c:v>0.41299999999999998</c:v>
                </c:pt>
                <c:pt idx="13">
                  <c:v>0.34200000000000003</c:v>
                </c:pt>
                <c:pt idx="14">
                  <c:v>0.25850000000000001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-0.25850000000000001</c:v>
                </c:pt>
                <c:pt idx="21">
                  <c:v>-0.34200000000000003</c:v>
                </c:pt>
                <c:pt idx="22">
                  <c:v>-0.41299999999999998</c:v>
                </c:pt>
                <c:pt idx="23">
                  <c:v>-0.48399999999999999</c:v>
                </c:pt>
                <c:pt idx="24">
                  <c:v>-0.53749999999999998</c:v>
                </c:pt>
                <c:pt idx="25">
                  <c:v>-0.59099999999999997</c:v>
                </c:pt>
                <c:pt idx="26">
                  <c:v>-0.62649999999999995</c:v>
                </c:pt>
                <c:pt idx="27">
                  <c:v>-0.66200000000000003</c:v>
                </c:pt>
                <c:pt idx="28">
                  <c:v>-0.68899999999999995</c:v>
                </c:pt>
                <c:pt idx="29">
                  <c:v>-0.71599999999999997</c:v>
                </c:pt>
                <c:pt idx="30">
                  <c:v>-0.97799999999999998</c:v>
                </c:pt>
                <c:pt idx="31">
                  <c:v>-1.0304</c:v>
                </c:pt>
                <c:pt idx="32">
                  <c:v>-1.0828</c:v>
                </c:pt>
                <c:pt idx="33">
                  <c:v>-1.1352</c:v>
                </c:pt>
                <c:pt idx="34">
                  <c:v>-1.1876</c:v>
                </c:pt>
                <c:pt idx="35">
                  <c:v>-1.24</c:v>
                </c:pt>
                <c:pt idx="36">
                  <c:v>-1.2370000000000001</c:v>
                </c:pt>
                <c:pt idx="37">
                  <c:v>-1.2150000000000001</c:v>
                </c:pt>
                <c:pt idx="38">
                  <c:v>-1.2</c:v>
                </c:pt>
                <c:pt idx="39">
                  <c:v>-1.1819999999999999</c:v>
                </c:pt>
                <c:pt idx="40">
                  <c:v>-1.173</c:v>
                </c:pt>
                <c:pt idx="41">
                  <c:v>-1.1399999999999999</c:v>
                </c:pt>
                <c:pt idx="42">
                  <c:v>-1.1180000000000001</c:v>
                </c:pt>
                <c:pt idx="43">
                  <c:v>-1.099</c:v>
                </c:pt>
                <c:pt idx="44">
                  <c:v>-1.0620000000000001</c:v>
                </c:pt>
                <c:pt idx="45">
                  <c:v>-1.012</c:v>
                </c:pt>
                <c:pt idx="46">
                  <c:v>-0.995</c:v>
                </c:pt>
                <c:pt idx="47">
                  <c:v>-0.91800000000000004</c:v>
                </c:pt>
                <c:pt idx="48">
                  <c:v>-0.82</c:v>
                </c:pt>
                <c:pt idx="49">
                  <c:v>-0.71499999999999997</c:v>
                </c:pt>
                <c:pt idx="50">
                  <c:v>-0.60499999999999998</c:v>
                </c:pt>
                <c:pt idx="51">
                  <c:v>-0.49299999999999999</c:v>
                </c:pt>
                <c:pt idx="52">
                  <c:v>-0.377</c:v>
                </c:pt>
                <c:pt idx="53">
                  <c:v>-0.26</c:v>
                </c:pt>
                <c:pt idx="54">
                  <c:v>-0.14199999999999999</c:v>
                </c:pt>
                <c:pt idx="55">
                  <c:v>-2.5000000000000001E-2</c:v>
                </c:pt>
                <c:pt idx="56">
                  <c:v>9.2999999999999999E-2</c:v>
                </c:pt>
                <c:pt idx="57">
                  <c:v>0.215</c:v>
                </c:pt>
                <c:pt idx="58">
                  <c:v>0.33600000000000002</c:v>
                </c:pt>
                <c:pt idx="59">
                  <c:v>0.45400000000000001</c:v>
                </c:pt>
                <c:pt idx="60">
                  <c:v>0.55800000000000005</c:v>
                </c:pt>
                <c:pt idx="61">
                  <c:v>0.66100000000000003</c:v>
                </c:pt>
                <c:pt idx="62">
                  <c:v>0.76300000000000001</c:v>
                </c:pt>
                <c:pt idx="63">
                  <c:v>0.86499999999999999</c:v>
                </c:pt>
                <c:pt idx="64">
                  <c:v>0.95099999999999996</c:v>
                </c:pt>
                <c:pt idx="65">
                  <c:v>0.98799999999999999</c:v>
                </c:pt>
                <c:pt idx="66">
                  <c:v>0.995</c:v>
                </c:pt>
                <c:pt idx="67">
                  <c:v>1.002</c:v>
                </c:pt>
                <c:pt idx="68">
                  <c:v>0.998</c:v>
                </c:pt>
                <c:pt idx="69">
                  <c:v>1.0209999999999999</c:v>
                </c:pt>
                <c:pt idx="70">
                  <c:v>1.0409999999999999</c:v>
                </c:pt>
                <c:pt idx="71">
                  <c:v>1.042</c:v>
                </c:pt>
                <c:pt idx="72">
                  <c:v>1.06</c:v>
                </c:pt>
                <c:pt idx="73">
                  <c:v>1.06</c:v>
                </c:pt>
                <c:pt idx="74">
                  <c:v>1.079</c:v>
                </c:pt>
                <c:pt idx="75">
                  <c:v>1.0960000000000001</c:v>
                </c:pt>
                <c:pt idx="76">
                  <c:v>1.0960000000000001</c:v>
                </c:pt>
                <c:pt idx="77">
                  <c:v>1.115</c:v>
                </c:pt>
                <c:pt idx="78">
                  <c:v>1.129</c:v>
                </c:pt>
                <c:pt idx="79">
                  <c:v>1.127</c:v>
                </c:pt>
                <c:pt idx="80">
                  <c:v>1.1479999999999999</c:v>
                </c:pt>
                <c:pt idx="81">
                  <c:v>1.161</c:v>
                </c:pt>
                <c:pt idx="82">
                  <c:v>1.153</c:v>
                </c:pt>
                <c:pt idx="83">
                  <c:v>1.169</c:v>
                </c:pt>
                <c:pt idx="84">
                  <c:v>1.18</c:v>
                </c:pt>
                <c:pt idx="85">
                  <c:v>1.1639999999999999</c:v>
                </c:pt>
                <c:pt idx="86">
                  <c:v>1.177</c:v>
                </c:pt>
                <c:pt idx="87">
                  <c:v>1.1850000000000001</c:v>
                </c:pt>
                <c:pt idx="88">
                  <c:v>1.163</c:v>
                </c:pt>
                <c:pt idx="89">
                  <c:v>1.1879999999999999</c:v>
                </c:pt>
                <c:pt idx="90">
                  <c:v>1.173</c:v>
                </c:pt>
                <c:pt idx="91">
                  <c:v>1.1479999999999999</c:v>
                </c:pt>
                <c:pt idx="92">
                  <c:v>1.1140000000000001</c:v>
                </c:pt>
                <c:pt idx="93">
                  <c:v>1.073</c:v>
                </c:pt>
                <c:pt idx="94">
                  <c:v>1.0628</c:v>
                </c:pt>
                <c:pt idx="95">
                  <c:v>1.0424</c:v>
                </c:pt>
                <c:pt idx="96">
                  <c:v>1.022</c:v>
                </c:pt>
                <c:pt idx="97">
                  <c:v>1.0067999999999999</c:v>
                </c:pt>
                <c:pt idx="98">
                  <c:v>0.98399999999999999</c:v>
                </c:pt>
                <c:pt idx="99">
                  <c:v>0.94599999999999995</c:v>
                </c:pt>
                <c:pt idx="100">
                  <c:v>0.89500000000000002</c:v>
                </c:pt>
                <c:pt idx="101">
                  <c:v>0.84399999999999997</c:v>
                </c:pt>
                <c:pt idx="102">
                  <c:v>0.76800000000000002</c:v>
                </c:pt>
                <c:pt idx="103">
                  <c:v>0.69199999999999995</c:v>
                </c:pt>
                <c:pt idx="104">
                  <c:v>0.59050000000000002</c:v>
                </c:pt>
                <c:pt idx="105">
                  <c:v>0.48899999999999999</c:v>
                </c:pt>
                <c:pt idx="106">
                  <c:v>0.37</c:v>
                </c:pt>
                <c:pt idx="107">
                  <c:v>0.251</c:v>
                </c:pt>
                <c:pt idx="108">
                  <c:v>0.1255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-0.25850000000000001</c:v>
                </c:pt>
                <c:pt idx="113">
                  <c:v>-0.34200000000000003</c:v>
                </c:pt>
                <c:pt idx="114">
                  <c:v>-0.41299999999999998</c:v>
                </c:pt>
                <c:pt idx="115">
                  <c:v>-0.48399999999999999</c:v>
                </c:pt>
                <c:pt idx="116">
                  <c:v>-0.53749999999999998</c:v>
                </c:pt>
                <c:pt idx="117">
                  <c:v>-0.59099999999999997</c:v>
                </c:pt>
                <c:pt idx="118">
                  <c:v>-0.62649999999999995</c:v>
                </c:pt>
                <c:pt idx="119">
                  <c:v>-0.66200000000000003</c:v>
                </c:pt>
                <c:pt idx="120">
                  <c:v>-0.68899999999999995</c:v>
                </c:pt>
                <c:pt idx="121">
                  <c:v>-0.71599999999999997</c:v>
                </c:pt>
                <c:pt idx="122">
                  <c:v>-0.65849999999999997</c:v>
                </c:pt>
                <c:pt idx="123">
                  <c:v>-0.60099999999999998</c:v>
                </c:pt>
                <c:pt idx="124">
                  <c:v>-0.3</c:v>
                </c:pt>
                <c:pt idx="125">
                  <c:v>-0.15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5B-4656-8049-4D4E7CE80714}"/>
            </c:ext>
          </c:extLst>
        </c:ser>
        <c:ser>
          <c:idx val="0"/>
          <c:order val="6"/>
          <c:tx>
            <c:v>Ca NACA64 Flap -10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5B-4656-8049-4D4E7CE80714}"/>
            </c:ext>
          </c:extLst>
        </c:ser>
        <c:ser>
          <c:idx val="1"/>
          <c:order val="7"/>
          <c:tx>
            <c:v>neu Berechnet Re 750000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'Plaren neu Berechnet'!$B$2:$B$91</c:f>
              <c:numCache>
                <c:formatCode>General</c:formatCode>
                <c:ptCount val="90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</c:v>
                </c:pt>
                <c:pt idx="4">
                  <c:v>-17.5</c:v>
                </c:pt>
                <c:pt idx="5">
                  <c:v>-17</c:v>
                </c:pt>
                <c:pt idx="6">
                  <c:v>-16.5</c:v>
                </c:pt>
                <c:pt idx="7">
                  <c:v>-16</c:v>
                </c:pt>
                <c:pt idx="8">
                  <c:v>-15.5</c:v>
                </c:pt>
                <c:pt idx="9">
                  <c:v>-15</c:v>
                </c:pt>
                <c:pt idx="10">
                  <c:v>-14.5</c:v>
                </c:pt>
                <c:pt idx="11">
                  <c:v>-14</c:v>
                </c:pt>
                <c:pt idx="12">
                  <c:v>-13.5</c:v>
                </c:pt>
                <c:pt idx="13">
                  <c:v>-13</c:v>
                </c:pt>
                <c:pt idx="14">
                  <c:v>-12.5</c:v>
                </c:pt>
                <c:pt idx="15">
                  <c:v>-12</c:v>
                </c:pt>
                <c:pt idx="16">
                  <c:v>-11.5</c:v>
                </c:pt>
                <c:pt idx="17">
                  <c:v>-11</c:v>
                </c:pt>
                <c:pt idx="18">
                  <c:v>-10.5</c:v>
                </c:pt>
                <c:pt idx="19">
                  <c:v>-10</c:v>
                </c:pt>
                <c:pt idx="20">
                  <c:v>-9.5</c:v>
                </c:pt>
                <c:pt idx="21">
                  <c:v>-9</c:v>
                </c:pt>
                <c:pt idx="22">
                  <c:v>-8.5</c:v>
                </c:pt>
                <c:pt idx="23">
                  <c:v>-8</c:v>
                </c:pt>
                <c:pt idx="24">
                  <c:v>-7.5</c:v>
                </c:pt>
                <c:pt idx="25">
                  <c:v>-6.5</c:v>
                </c:pt>
                <c:pt idx="26">
                  <c:v>-6</c:v>
                </c:pt>
                <c:pt idx="27">
                  <c:v>-5.5</c:v>
                </c:pt>
                <c:pt idx="28">
                  <c:v>-5</c:v>
                </c:pt>
                <c:pt idx="29">
                  <c:v>-4.5</c:v>
                </c:pt>
                <c:pt idx="30">
                  <c:v>-4</c:v>
                </c:pt>
                <c:pt idx="31">
                  <c:v>-3.5</c:v>
                </c:pt>
                <c:pt idx="32">
                  <c:v>-3</c:v>
                </c:pt>
                <c:pt idx="33">
                  <c:v>-2.5</c:v>
                </c:pt>
                <c:pt idx="34">
                  <c:v>-2</c:v>
                </c:pt>
                <c:pt idx="35">
                  <c:v>-1.5</c:v>
                </c:pt>
                <c:pt idx="36">
                  <c:v>-1</c:v>
                </c:pt>
                <c:pt idx="37">
                  <c:v>-0.5</c:v>
                </c:pt>
                <c:pt idx="38">
                  <c:v>0</c:v>
                </c:pt>
                <c:pt idx="39">
                  <c:v>0.5</c:v>
                </c:pt>
                <c:pt idx="40">
                  <c:v>1</c:v>
                </c:pt>
                <c:pt idx="41">
                  <c:v>1.5</c:v>
                </c:pt>
                <c:pt idx="42">
                  <c:v>2</c:v>
                </c:pt>
                <c:pt idx="43">
                  <c:v>2.5</c:v>
                </c:pt>
                <c:pt idx="44">
                  <c:v>3</c:v>
                </c:pt>
                <c:pt idx="45">
                  <c:v>3.5</c:v>
                </c:pt>
                <c:pt idx="46">
                  <c:v>4</c:v>
                </c:pt>
                <c:pt idx="47">
                  <c:v>4.5</c:v>
                </c:pt>
                <c:pt idx="48">
                  <c:v>5</c:v>
                </c:pt>
                <c:pt idx="49">
                  <c:v>5.5</c:v>
                </c:pt>
                <c:pt idx="50">
                  <c:v>6</c:v>
                </c:pt>
                <c:pt idx="51">
                  <c:v>6.5</c:v>
                </c:pt>
                <c:pt idx="52">
                  <c:v>7</c:v>
                </c:pt>
                <c:pt idx="53">
                  <c:v>7.5</c:v>
                </c:pt>
                <c:pt idx="54">
                  <c:v>8</c:v>
                </c:pt>
                <c:pt idx="55">
                  <c:v>8.5</c:v>
                </c:pt>
                <c:pt idx="56">
                  <c:v>9</c:v>
                </c:pt>
                <c:pt idx="57">
                  <c:v>9.5</c:v>
                </c:pt>
                <c:pt idx="58">
                  <c:v>10</c:v>
                </c:pt>
                <c:pt idx="59">
                  <c:v>11</c:v>
                </c:pt>
                <c:pt idx="60">
                  <c:v>11.5</c:v>
                </c:pt>
                <c:pt idx="61">
                  <c:v>12</c:v>
                </c:pt>
                <c:pt idx="62">
                  <c:v>12.5</c:v>
                </c:pt>
                <c:pt idx="63">
                  <c:v>13</c:v>
                </c:pt>
                <c:pt idx="64">
                  <c:v>13.5</c:v>
                </c:pt>
                <c:pt idx="65">
                  <c:v>14</c:v>
                </c:pt>
                <c:pt idx="66">
                  <c:v>14.5</c:v>
                </c:pt>
                <c:pt idx="67">
                  <c:v>15</c:v>
                </c:pt>
                <c:pt idx="68">
                  <c:v>15.5</c:v>
                </c:pt>
                <c:pt idx="69">
                  <c:v>16</c:v>
                </c:pt>
                <c:pt idx="70">
                  <c:v>16.5</c:v>
                </c:pt>
                <c:pt idx="71">
                  <c:v>17</c:v>
                </c:pt>
                <c:pt idx="72">
                  <c:v>17.5</c:v>
                </c:pt>
                <c:pt idx="73">
                  <c:v>18</c:v>
                </c:pt>
                <c:pt idx="74">
                  <c:v>18.5</c:v>
                </c:pt>
                <c:pt idx="75">
                  <c:v>19</c:v>
                </c:pt>
                <c:pt idx="76">
                  <c:v>19.5</c:v>
                </c:pt>
                <c:pt idx="77">
                  <c:v>20</c:v>
                </c:pt>
                <c:pt idx="78">
                  <c:v>20.5</c:v>
                </c:pt>
                <c:pt idx="79">
                  <c:v>21</c:v>
                </c:pt>
                <c:pt idx="80">
                  <c:v>21.5</c:v>
                </c:pt>
                <c:pt idx="81">
                  <c:v>22</c:v>
                </c:pt>
                <c:pt idx="82">
                  <c:v>22.5</c:v>
                </c:pt>
                <c:pt idx="83">
                  <c:v>23</c:v>
                </c:pt>
                <c:pt idx="84">
                  <c:v>23.5</c:v>
                </c:pt>
                <c:pt idx="85">
                  <c:v>24</c:v>
                </c:pt>
                <c:pt idx="86">
                  <c:v>24.5</c:v>
                </c:pt>
                <c:pt idx="87">
                  <c:v>25</c:v>
                </c:pt>
                <c:pt idx="88">
                  <c:v>24.5</c:v>
                </c:pt>
                <c:pt idx="89">
                  <c:v>25</c:v>
                </c:pt>
              </c:numCache>
            </c:numRef>
          </c:xVal>
          <c:yVal>
            <c:numRef>
              <c:f>'Plaren neu Berechnet'!$C$2:$C$91</c:f>
              <c:numCache>
                <c:formatCode>General</c:formatCode>
                <c:ptCount val="90"/>
                <c:pt idx="0">
                  <c:v>-0.30943290000000001</c:v>
                </c:pt>
                <c:pt idx="1">
                  <c:v>-0.29363660000000003</c:v>
                </c:pt>
                <c:pt idx="2">
                  <c:v>-0.28213009999999999</c:v>
                </c:pt>
                <c:pt idx="3">
                  <c:v>-0.8487557</c:v>
                </c:pt>
                <c:pt idx="4">
                  <c:v>-0.87629829999999997</c:v>
                </c:pt>
                <c:pt idx="5">
                  <c:v>-0.89300599999999997</c:v>
                </c:pt>
                <c:pt idx="6">
                  <c:v>-0.90244880000000005</c:v>
                </c:pt>
                <c:pt idx="7">
                  <c:v>-0.90692479999999998</c:v>
                </c:pt>
                <c:pt idx="8">
                  <c:v>-0.90852440000000001</c:v>
                </c:pt>
                <c:pt idx="9">
                  <c:v>-0.90738640000000004</c:v>
                </c:pt>
                <c:pt idx="10">
                  <c:v>-0.90337650000000003</c:v>
                </c:pt>
                <c:pt idx="11">
                  <c:v>-0.89570780000000005</c:v>
                </c:pt>
                <c:pt idx="12">
                  <c:v>-0.88961520000000005</c:v>
                </c:pt>
                <c:pt idx="13">
                  <c:v>-0.84279660000000001</c:v>
                </c:pt>
                <c:pt idx="14">
                  <c:v>-0.78130920000000004</c:v>
                </c:pt>
                <c:pt idx="15">
                  <c:v>-0.70358989999999999</c:v>
                </c:pt>
                <c:pt idx="16">
                  <c:v>-0.63734930000000001</c:v>
                </c:pt>
                <c:pt idx="17">
                  <c:v>-0.60813099999999998</c:v>
                </c:pt>
                <c:pt idx="18">
                  <c:v>-0.58039649999999998</c:v>
                </c:pt>
                <c:pt idx="19">
                  <c:v>-0.55249610000000005</c:v>
                </c:pt>
                <c:pt idx="20">
                  <c:v>-0.5315706</c:v>
                </c:pt>
                <c:pt idx="21">
                  <c:v>-0.49375750000000002</c:v>
                </c:pt>
                <c:pt idx="22">
                  <c:v>-0.45307019999999998</c:v>
                </c:pt>
                <c:pt idx="23">
                  <c:v>-0.40889360000000002</c:v>
                </c:pt>
                <c:pt idx="24">
                  <c:v>-0.36179410000000001</c:v>
                </c:pt>
                <c:pt idx="25">
                  <c:v>-0.26152300000000001</c:v>
                </c:pt>
                <c:pt idx="26">
                  <c:v>-0.2092348</c:v>
                </c:pt>
                <c:pt idx="27">
                  <c:v>-0.156142</c:v>
                </c:pt>
                <c:pt idx="28">
                  <c:v>-0.102799</c:v>
                </c:pt>
                <c:pt idx="29">
                  <c:v>-4.9136359999999997E-2</c:v>
                </c:pt>
                <c:pt idx="30">
                  <c:v>7.7419840000000004E-3</c:v>
                </c:pt>
                <c:pt idx="31">
                  <c:v>6.6057249999999998E-2</c:v>
                </c:pt>
                <c:pt idx="32">
                  <c:v>0.124349</c:v>
                </c:pt>
                <c:pt idx="33">
                  <c:v>0.1829462</c:v>
                </c:pt>
                <c:pt idx="34">
                  <c:v>0.2411837</c:v>
                </c:pt>
                <c:pt idx="35">
                  <c:v>0.2996373</c:v>
                </c:pt>
                <c:pt idx="36">
                  <c:v>0.35778910000000003</c:v>
                </c:pt>
                <c:pt idx="37">
                  <c:v>0.4159448</c:v>
                </c:pt>
                <c:pt idx="38">
                  <c:v>0.47436020000000001</c:v>
                </c:pt>
                <c:pt idx="39">
                  <c:v>0.53217769999999998</c:v>
                </c:pt>
                <c:pt idx="40">
                  <c:v>0.59049160000000001</c:v>
                </c:pt>
                <c:pt idx="41">
                  <c:v>0.64846619999999999</c:v>
                </c:pt>
                <c:pt idx="42">
                  <c:v>0.706345</c:v>
                </c:pt>
                <c:pt idx="43">
                  <c:v>0.76423090000000005</c:v>
                </c:pt>
                <c:pt idx="44">
                  <c:v>0.8217814</c:v>
                </c:pt>
                <c:pt idx="45">
                  <c:v>0.87912789999999996</c:v>
                </c:pt>
                <c:pt idx="46">
                  <c:v>0.93592960000000003</c:v>
                </c:pt>
                <c:pt idx="47">
                  <c:v>0.99182859999999995</c:v>
                </c:pt>
                <c:pt idx="48">
                  <c:v>1.0465720000000001</c:v>
                </c:pt>
                <c:pt idx="49">
                  <c:v>1.100179</c:v>
                </c:pt>
                <c:pt idx="50">
                  <c:v>1.1531499999999999</c:v>
                </c:pt>
                <c:pt idx="51">
                  <c:v>1.2051019999999999</c:v>
                </c:pt>
                <c:pt idx="52">
                  <c:v>1.2556320000000001</c:v>
                </c:pt>
                <c:pt idx="53">
                  <c:v>1.3030040000000001</c:v>
                </c:pt>
                <c:pt idx="54">
                  <c:v>1.336044</c:v>
                </c:pt>
                <c:pt idx="55">
                  <c:v>1.3363929999999999</c:v>
                </c:pt>
                <c:pt idx="56">
                  <c:v>1.336033</c:v>
                </c:pt>
                <c:pt idx="57">
                  <c:v>1.3376870000000001</c:v>
                </c:pt>
                <c:pt idx="58">
                  <c:v>1.341121</c:v>
                </c:pt>
                <c:pt idx="59">
                  <c:v>1.3533839999999999</c:v>
                </c:pt>
                <c:pt idx="60">
                  <c:v>1.358746</c:v>
                </c:pt>
                <c:pt idx="61">
                  <c:v>1.3714409999999999</c:v>
                </c:pt>
                <c:pt idx="62">
                  <c:v>1.384055</c:v>
                </c:pt>
                <c:pt idx="63">
                  <c:v>1.3961479999999999</c:v>
                </c:pt>
                <c:pt idx="64">
                  <c:v>1.408477</c:v>
                </c:pt>
                <c:pt idx="65">
                  <c:v>1.4202030000000001</c:v>
                </c:pt>
                <c:pt idx="66">
                  <c:v>1.4332510000000001</c:v>
                </c:pt>
                <c:pt idx="67">
                  <c:v>1.4420249999999999</c:v>
                </c:pt>
                <c:pt idx="68">
                  <c:v>1.4523600000000001</c:v>
                </c:pt>
                <c:pt idx="69">
                  <c:v>1.4578819999999999</c:v>
                </c:pt>
                <c:pt idx="70">
                  <c:v>1.4669669999999999</c:v>
                </c:pt>
                <c:pt idx="71">
                  <c:v>1.467792</c:v>
                </c:pt>
                <c:pt idx="72">
                  <c:v>1.4749829999999999</c:v>
                </c:pt>
                <c:pt idx="73">
                  <c:v>1.479741</c:v>
                </c:pt>
                <c:pt idx="74">
                  <c:v>1.48048</c:v>
                </c:pt>
                <c:pt idx="75">
                  <c:v>1.478696</c:v>
                </c:pt>
                <c:pt idx="76">
                  <c:v>1.4825060000000001</c:v>
                </c:pt>
                <c:pt idx="77">
                  <c:v>1.484613</c:v>
                </c:pt>
                <c:pt idx="78">
                  <c:v>1.4853209999999999</c:v>
                </c:pt>
                <c:pt idx="79">
                  <c:v>1.484108</c:v>
                </c:pt>
                <c:pt idx="80">
                  <c:v>1.4857670000000001</c:v>
                </c:pt>
                <c:pt idx="81">
                  <c:v>1.4870099999999999</c:v>
                </c:pt>
                <c:pt idx="82">
                  <c:v>1.487781</c:v>
                </c:pt>
                <c:pt idx="83">
                  <c:v>1.489139</c:v>
                </c:pt>
                <c:pt idx="84">
                  <c:v>1.4917800000000001</c:v>
                </c:pt>
                <c:pt idx="85">
                  <c:v>1.4943919999999999</c:v>
                </c:pt>
                <c:pt idx="86">
                  <c:v>1.4912080000000001</c:v>
                </c:pt>
                <c:pt idx="87">
                  <c:v>1.487247</c:v>
                </c:pt>
                <c:pt idx="88">
                  <c:v>1.8429180000000001</c:v>
                </c:pt>
                <c:pt idx="89">
                  <c:v>1.8360719999999999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5B-4656-8049-4D4E7CE80714}"/>
            </c:ext>
          </c:extLst>
        </c:ser>
        <c:ser>
          <c:idx val="2"/>
          <c:order val="8"/>
          <c:tx>
            <c:v>neu Berechnet Re 6 mio</c:v>
          </c:tx>
          <c:xVal>
            <c:numRef>
              <c:f>'Plaren neu Berechnet'!$D$2:$D$89</c:f>
              <c:numCache>
                <c:formatCode>General</c:formatCode>
                <c:ptCount val="88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8</c:v>
                </c:pt>
                <c:pt idx="56">
                  <c:v>8.5</c:v>
                </c:pt>
                <c:pt idx="57">
                  <c:v>9</c:v>
                </c:pt>
                <c:pt idx="58">
                  <c:v>9.5</c:v>
                </c:pt>
                <c:pt idx="59">
                  <c:v>10</c:v>
                </c:pt>
                <c:pt idx="60">
                  <c:v>10.5</c:v>
                </c:pt>
                <c:pt idx="61">
                  <c:v>11</c:v>
                </c:pt>
                <c:pt idx="62">
                  <c:v>11.5</c:v>
                </c:pt>
                <c:pt idx="63">
                  <c:v>12</c:v>
                </c:pt>
                <c:pt idx="64">
                  <c:v>12.5</c:v>
                </c:pt>
                <c:pt idx="65">
                  <c:v>13</c:v>
                </c:pt>
                <c:pt idx="66">
                  <c:v>13.5</c:v>
                </c:pt>
                <c:pt idx="67">
                  <c:v>14</c:v>
                </c:pt>
                <c:pt idx="68">
                  <c:v>14.5</c:v>
                </c:pt>
                <c:pt idx="69">
                  <c:v>15</c:v>
                </c:pt>
                <c:pt idx="70">
                  <c:v>15.5</c:v>
                </c:pt>
                <c:pt idx="71">
                  <c:v>16</c:v>
                </c:pt>
                <c:pt idx="72">
                  <c:v>16.5</c:v>
                </c:pt>
                <c:pt idx="73">
                  <c:v>17</c:v>
                </c:pt>
                <c:pt idx="74">
                  <c:v>17.5</c:v>
                </c:pt>
                <c:pt idx="75">
                  <c:v>18</c:v>
                </c:pt>
                <c:pt idx="76">
                  <c:v>18.5</c:v>
                </c:pt>
                <c:pt idx="77">
                  <c:v>19</c:v>
                </c:pt>
                <c:pt idx="78">
                  <c:v>19.5</c:v>
                </c:pt>
                <c:pt idx="79">
                  <c:v>20</c:v>
                </c:pt>
                <c:pt idx="80">
                  <c:v>20.5</c:v>
                </c:pt>
                <c:pt idx="81">
                  <c:v>21</c:v>
                </c:pt>
                <c:pt idx="82">
                  <c:v>21.5</c:v>
                </c:pt>
                <c:pt idx="83">
                  <c:v>22</c:v>
                </c:pt>
                <c:pt idx="84">
                  <c:v>22.5</c:v>
                </c:pt>
                <c:pt idx="85">
                  <c:v>23</c:v>
                </c:pt>
                <c:pt idx="86">
                  <c:v>23.5</c:v>
                </c:pt>
                <c:pt idx="87">
                  <c:v>24</c:v>
                </c:pt>
              </c:numCache>
            </c:numRef>
          </c:xVal>
          <c:yVal>
            <c:numRef>
              <c:f>'Plaren neu Berechnet'!$E$2:$E$89</c:f>
              <c:numCache>
                <c:formatCode>General</c:formatCode>
                <c:ptCount val="88"/>
                <c:pt idx="0">
                  <c:v>-1.3757969999999999</c:v>
                </c:pt>
                <c:pt idx="1">
                  <c:v>-1.3679779999999999</c:v>
                </c:pt>
                <c:pt idx="2">
                  <c:v>-1.3638170000000001</c:v>
                </c:pt>
                <c:pt idx="3">
                  <c:v>-1.356322</c:v>
                </c:pt>
                <c:pt idx="4">
                  <c:v>-1.3454630000000001</c:v>
                </c:pt>
                <c:pt idx="5">
                  <c:v>-1.331237</c:v>
                </c:pt>
                <c:pt idx="6">
                  <c:v>-1.309677</c:v>
                </c:pt>
                <c:pt idx="7">
                  <c:v>-1.2709870000000001</c:v>
                </c:pt>
                <c:pt idx="8">
                  <c:v>-1.1685840000000001</c:v>
                </c:pt>
                <c:pt idx="9">
                  <c:v>-1.0670059999999999</c:v>
                </c:pt>
                <c:pt idx="10">
                  <c:v>-1.037425</c:v>
                </c:pt>
                <c:pt idx="11">
                  <c:v>-1.0094369999999999</c:v>
                </c:pt>
                <c:pt idx="12">
                  <c:v>-0.98121849999999999</c:v>
                </c:pt>
                <c:pt idx="13">
                  <c:v>-0.95207719999999996</c:v>
                </c:pt>
                <c:pt idx="14">
                  <c:v>-0.93020899999999995</c:v>
                </c:pt>
                <c:pt idx="15">
                  <c:v>-0.89067859999999999</c:v>
                </c:pt>
                <c:pt idx="16">
                  <c:v>-0.84604919999999995</c:v>
                </c:pt>
                <c:pt idx="17">
                  <c:v>-0.80036249999999998</c:v>
                </c:pt>
                <c:pt idx="18">
                  <c:v>-0.75120540000000002</c:v>
                </c:pt>
                <c:pt idx="19">
                  <c:v>-0.69991210000000004</c:v>
                </c:pt>
                <c:pt idx="20">
                  <c:v>-0.64822979999999997</c:v>
                </c:pt>
                <c:pt idx="21">
                  <c:v>-0.59503479999999997</c:v>
                </c:pt>
                <c:pt idx="22">
                  <c:v>-0.54082050000000004</c:v>
                </c:pt>
                <c:pt idx="23">
                  <c:v>-0.48567349999999998</c:v>
                </c:pt>
                <c:pt idx="24">
                  <c:v>-0.43017949999999999</c:v>
                </c:pt>
                <c:pt idx="25">
                  <c:v>-0.37406899999999998</c:v>
                </c:pt>
                <c:pt idx="26">
                  <c:v>-0.31716699999999998</c:v>
                </c:pt>
                <c:pt idx="27">
                  <c:v>-0.26001639999999998</c:v>
                </c:pt>
                <c:pt idx="28">
                  <c:v>-0.202681</c:v>
                </c:pt>
                <c:pt idx="29">
                  <c:v>-0.14452100000000001</c:v>
                </c:pt>
                <c:pt idx="30">
                  <c:v>-8.6418919999999996E-2</c:v>
                </c:pt>
                <c:pt idx="31">
                  <c:v>-2.8009780000000001E-2</c:v>
                </c:pt>
                <c:pt idx="32">
                  <c:v>3.074406E-2</c:v>
                </c:pt>
                <c:pt idx="33">
                  <c:v>8.9470759999999996E-2</c:v>
                </c:pt>
                <c:pt idx="34">
                  <c:v>0.14891090000000001</c:v>
                </c:pt>
                <c:pt idx="35">
                  <c:v>0.20842930000000001</c:v>
                </c:pt>
                <c:pt idx="36">
                  <c:v>0.26924769999999998</c:v>
                </c:pt>
                <c:pt idx="37">
                  <c:v>0.3291423</c:v>
                </c:pt>
                <c:pt idx="38">
                  <c:v>0.38917020000000002</c:v>
                </c:pt>
                <c:pt idx="39">
                  <c:v>0.44904640000000001</c:v>
                </c:pt>
                <c:pt idx="40">
                  <c:v>0.50847279999999995</c:v>
                </c:pt>
                <c:pt idx="41">
                  <c:v>0.56838650000000002</c:v>
                </c:pt>
                <c:pt idx="42">
                  <c:v>0.62741880000000005</c:v>
                </c:pt>
                <c:pt idx="43">
                  <c:v>0.68677889999999997</c:v>
                </c:pt>
                <c:pt idx="44">
                  <c:v>0.74533309999999997</c:v>
                </c:pt>
                <c:pt idx="45">
                  <c:v>0.80442579999999997</c:v>
                </c:pt>
                <c:pt idx="46">
                  <c:v>0.86271319999999996</c:v>
                </c:pt>
                <c:pt idx="47">
                  <c:v>0.92043169999999996</c:v>
                </c:pt>
                <c:pt idx="48">
                  <c:v>0.9776956</c:v>
                </c:pt>
                <c:pt idx="49">
                  <c:v>1.0328280000000001</c:v>
                </c:pt>
                <c:pt idx="50">
                  <c:v>1.0767530000000001</c:v>
                </c:pt>
                <c:pt idx="51">
                  <c:v>1.1203810000000001</c:v>
                </c:pt>
                <c:pt idx="52">
                  <c:v>1.164307</c:v>
                </c:pt>
                <c:pt idx="53">
                  <c:v>1.2076960000000001</c:v>
                </c:pt>
                <c:pt idx="54">
                  <c:v>1.250121</c:v>
                </c:pt>
                <c:pt idx="55">
                  <c:v>1.3319289999999999</c:v>
                </c:pt>
                <c:pt idx="56">
                  <c:v>1.3638269999999999</c:v>
                </c:pt>
                <c:pt idx="57">
                  <c:v>1.395964</c:v>
                </c:pt>
                <c:pt idx="58">
                  <c:v>1.427408</c:v>
                </c:pt>
                <c:pt idx="59">
                  <c:v>1.4578</c:v>
                </c:pt>
                <c:pt idx="60">
                  <c:v>1.4874989999999999</c:v>
                </c:pt>
                <c:pt idx="61">
                  <c:v>1.5159640000000001</c:v>
                </c:pt>
                <c:pt idx="62">
                  <c:v>1.543528</c:v>
                </c:pt>
                <c:pt idx="63">
                  <c:v>1.5695300000000001</c:v>
                </c:pt>
                <c:pt idx="64">
                  <c:v>1.5957250000000001</c:v>
                </c:pt>
                <c:pt idx="65">
                  <c:v>1.618763</c:v>
                </c:pt>
                <c:pt idx="66">
                  <c:v>1.6428910000000001</c:v>
                </c:pt>
                <c:pt idx="67">
                  <c:v>1.662668</c:v>
                </c:pt>
                <c:pt idx="68">
                  <c:v>1.684294</c:v>
                </c:pt>
                <c:pt idx="69">
                  <c:v>1.7038899999999999</c:v>
                </c:pt>
                <c:pt idx="70">
                  <c:v>1.716405</c:v>
                </c:pt>
                <c:pt idx="71">
                  <c:v>1.734343</c:v>
                </c:pt>
                <c:pt idx="72">
                  <c:v>1.7518640000000001</c:v>
                </c:pt>
                <c:pt idx="73">
                  <c:v>1.766942</c:v>
                </c:pt>
                <c:pt idx="74">
                  <c:v>1.7791699999999999</c:v>
                </c:pt>
                <c:pt idx="75">
                  <c:v>1.7894699999999999</c:v>
                </c:pt>
                <c:pt idx="76">
                  <c:v>1.8028690000000001</c:v>
                </c:pt>
                <c:pt idx="77">
                  <c:v>1.814681</c:v>
                </c:pt>
                <c:pt idx="78">
                  <c:v>1.8249470000000001</c:v>
                </c:pt>
                <c:pt idx="79">
                  <c:v>1.8332010000000001</c:v>
                </c:pt>
                <c:pt idx="80">
                  <c:v>1.839618</c:v>
                </c:pt>
                <c:pt idx="81">
                  <c:v>1.8436239999999999</c:v>
                </c:pt>
                <c:pt idx="82">
                  <c:v>1.8441080000000001</c:v>
                </c:pt>
                <c:pt idx="83">
                  <c:v>1.8439680000000001</c:v>
                </c:pt>
                <c:pt idx="84">
                  <c:v>1.8459779999999999</c:v>
                </c:pt>
                <c:pt idx="85">
                  <c:v>1.846956</c:v>
                </c:pt>
                <c:pt idx="86">
                  <c:v>1.846767</c:v>
                </c:pt>
                <c:pt idx="87">
                  <c:v>1.8454539999999999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25B-4656-8049-4D4E7CE80714}"/>
            </c:ext>
          </c:extLst>
        </c:ser>
        <c:ser>
          <c:idx val="9"/>
          <c:order val="9"/>
          <c:tx>
            <c:v>neu neu</c:v>
          </c:tx>
          <c:xVal>
            <c:numRef>
              <c:f>'Plaren neu Berechnet'!$G$95:$G$214</c:f>
              <c:numCache>
                <c:formatCode>General</c:formatCode>
                <c:ptCount val="120"/>
                <c:pt idx="0">
                  <c:v>-180</c:v>
                </c:pt>
                <c:pt idx="1">
                  <c:v>-170</c:v>
                </c:pt>
                <c:pt idx="2">
                  <c:v>-160</c:v>
                </c:pt>
                <c:pt idx="3">
                  <c:v>-150</c:v>
                </c:pt>
                <c:pt idx="4">
                  <c:v>-140</c:v>
                </c:pt>
                <c:pt idx="5">
                  <c:v>-130</c:v>
                </c:pt>
                <c:pt idx="6">
                  <c:v>-120</c:v>
                </c:pt>
                <c:pt idx="7">
                  <c:v>-110</c:v>
                </c:pt>
                <c:pt idx="8">
                  <c:v>-100</c:v>
                </c:pt>
                <c:pt idx="9">
                  <c:v>-90</c:v>
                </c:pt>
                <c:pt idx="10">
                  <c:v>-80</c:v>
                </c:pt>
                <c:pt idx="11">
                  <c:v>-70</c:v>
                </c:pt>
                <c:pt idx="12">
                  <c:v>-60</c:v>
                </c:pt>
                <c:pt idx="13">
                  <c:v>-50</c:v>
                </c:pt>
                <c:pt idx="14">
                  <c:v>-40</c:v>
                </c:pt>
                <c:pt idx="15">
                  <c:v>-30</c:v>
                </c:pt>
                <c:pt idx="16">
                  <c:v>-20</c:v>
                </c:pt>
                <c:pt idx="17">
                  <c:v>-19.5</c:v>
                </c:pt>
                <c:pt idx="18">
                  <c:v>-19</c:v>
                </c:pt>
                <c:pt idx="19">
                  <c:v>-18</c:v>
                </c:pt>
                <c:pt idx="20">
                  <c:v>-17.5</c:v>
                </c:pt>
                <c:pt idx="21">
                  <c:v>-17</c:v>
                </c:pt>
                <c:pt idx="22">
                  <c:v>-16.5</c:v>
                </c:pt>
                <c:pt idx="23">
                  <c:v>-16</c:v>
                </c:pt>
                <c:pt idx="24">
                  <c:v>-15.5</c:v>
                </c:pt>
                <c:pt idx="25">
                  <c:v>-15</c:v>
                </c:pt>
                <c:pt idx="26">
                  <c:v>-14.5</c:v>
                </c:pt>
                <c:pt idx="27">
                  <c:v>-14</c:v>
                </c:pt>
                <c:pt idx="28">
                  <c:v>-13.5</c:v>
                </c:pt>
                <c:pt idx="29">
                  <c:v>-13</c:v>
                </c:pt>
                <c:pt idx="30">
                  <c:v>-12.5</c:v>
                </c:pt>
                <c:pt idx="31">
                  <c:v>-12</c:v>
                </c:pt>
                <c:pt idx="32">
                  <c:v>-11.5</c:v>
                </c:pt>
                <c:pt idx="33">
                  <c:v>-11</c:v>
                </c:pt>
                <c:pt idx="34">
                  <c:v>-10.5</c:v>
                </c:pt>
                <c:pt idx="35">
                  <c:v>-10</c:v>
                </c:pt>
                <c:pt idx="36">
                  <c:v>-9.5</c:v>
                </c:pt>
                <c:pt idx="37">
                  <c:v>-9</c:v>
                </c:pt>
                <c:pt idx="38">
                  <c:v>-8.5</c:v>
                </c:pt>
                <c:pt idx="39">
                  <c:v>-8</c:v>
                </c:pt>
                <c:pt idx="40">
                  <c:v>-7.5</c:v>
                </c:pt>
                <c:pt idx="41">
                  <c:v>-6.5</c:v>
                </c:pt>
                <c:pt idx="42">
                  <c:v>-6</c:v>
                </c:pt>
                <c:pt idx="43">
                  <c:v>-5.5</c:v>
                </c:pt>
                <c:pt idx="44">
                  <c:v>-5</c:v>
                </c:pt>
                <c:pt idx="45">
                  <c:v>-4.5</c:v>
                </c:pt>
                <c:pt idx="46">
                  <c:v>-4</c:v>
                </c:pt>
                <c:pt idx="47">
                  <c:v>-3.5</c:v>
                </c:pt>
                <c:pt idx="48">
                  <c:v>-3</c:v>
                </c:pt>
                <c:pt idx="49">
                  <c:v>-2.5</c:v>
                </c:pt>
                <c:pt idx="50">
                  <c:v>-2</c:v>
                </c:pt>
                <c:pt idx="51">
                  <c:v>-1.5</c:v>
                </c:pt>
                <c:pt idx="52">
                  <c:v>-1</c:v>
                </c:pt>
                <c:pt idx="53">
                  <c:v>-0.5</c:v>
                </c:pt>
                <c:pt idx="54">
                  <c:v>0</c:v>
                </c:pt>
                <c:pt idx="55">
                  <c:v>0.5</c:v>
                </c:pt>
                <c:pt idx="56">
                  <c:v>1</c:v>
                </c:pt>
                <c:pt idx="57">
                  <c:v>1.5</c:v>
                </c:pt>
                <c:pt idx="58">
                  <c:v>2</c:v>
                </c:pt>
                <c:pt idx="59">
                  <c:v>2.5</c:v>
                </c:pt>
                <c:pt idx="60">
                  <c:v>3</c:v>
                </c:pt>
                <c:pt idx="61">
                  <c:v>3.5</c:v>
                </c:pt>
                <c:pt idx="62">
                  <c:v>4</c:v>
                </c:pt>
                <c:pt idx="63">
                  <c:v>4.5</c:v>
                </c:pt>
                <c:pt idx="64">
                  <c:v>5</c:v>
                </c:pt>
                <c:pt idx="65">
                  <c:v>5.5</c:v>
                </c:pt>
                <c:pt idx="66">
                  <c:v>6</c:v>
                </c:pt>
                <c:pt idx="67">
                  <c:v>6.5</c:v>
                </c:pt>
                <c:pt idx="68">
                  <c:v>7</c:v>
                </c:pt>
                <c:pt idx="69">
                  <c:v>7.5</c:v>
                </c:pt>
                <c:pt idx="70">
                  <c:v>8</c:v>
                </c:pt>
                <c:pt idx="71">
                  <c:v>8.5</c:v>
                </c:pt>
                <c:pt idx="72">
                  <c:v>9</c:v>
                </c:pt>
                <c:pt idx="73">
                  <c:v>9.5</c:v>
                </c:pt>
                <c:pt idx="74">
                  <c:v>10</c:v>
                </c:pt>
                <c:pt idx="75">
                  <c:v>11</c:v>
                </c:pt>
                <c:pt idx="76">
                  <c:v>11.5</c:v>
                </c:pt>
                <c:pt idx="77">
                  <c:v>12</c:v>
                </c:pt>
                <c:pt idx="78">
                  <c:v>12.5</c:v>
                </c:pt>
                <c:pt idx="79">
                  <c:v>13</c:v>
                </c:pt>
                <c:pt idx="80">
                  <c:v>13.5</c:v>
                </c:pt>
                <c:pt idx="81">
                  <c:v>14</c:v>
                </c:pt>
                <c:pt idx="82">
                  <c:v>14.5</c:v>
                </c:pt>
                <c:pt idx="83">
                  <c:v>15</c:v>
                </c:pt>
                <c:pt idx="84">
                  <c:v>15.5</c:v>
                </c:pt>
                <c:pt idx="85">
                  <c:v>16</c:v>
                </c:pt>
                <c:pt idx="86">
                  <c:v>16.5</c:v>
                </c:pt>
                <c:pt idx="87">
                  <c:v>17</c:v>
                </c:pt>
                <c:pt idx="88">
                  <c:v>17.5</c:v>
                </c:pt>
                <c:pt idx="89">
                  <c:v>18</c:v>
                </c:pt>
                <c:pt idx="90">
                  <c:v>18.5</c:v>
                </c:pt>
                <c:pt idx="91">
                  <c:v>19</c:v>
                </c:pt>
                <c:pt idx="92">
                  <c:v>19.5</c:v>
                </c:pt>
                <c:pt idx="93">
                  <c:v>20</c:v>
                </c:pt>
                <c:pt idx="94">
                  <c:v>20.5</c:v>
                </c:pt>
                <c:pt idx="95">
                  <c:v>21</c:v>
                </c:pt>
                <c:pt idx="96">
                  <c:v>21.5</c:v>
                </c:pt>
                <c:pt idx="97">
                  <c:v>22</c:v>
                </c:pt>
                <c:pt idx="98">
                  <c:v>22.5</c:v>
                </c:pt>
                <c:pt idx="99">
                  <c:v>23</c:v>
                </c:pt>
                <c:pt idx="100">
                  <c:v>23.5</c:v>
                </c:pt>
                <c:pt idx="101">
                  <c:v>24</c:v>
                </c:pt>
                <c:pt idx="102">
                  <c:v>24.5</c:v>
                </c:pt>
                <c:pt idx="103">
                  <c:v>25</c:v>
                </c:pt>
                <c:pt idx="104">
                  <c:v>30</c:v>
                </c:pt>
                <c:pt idx="105">
                  <c:v>40</c:v>
                </c:pt>
                <c:pt idx="106">
                  <c:v>50</c:v>
                </c:pt>
                <c:pt idx="107">
                  <c:v>60</c:v>
                </c:pt>
                <c:pt idx="108">
                  <c:v>70</c:v>
                </c:pt>
                <c:pt idx="109">
                  <c:v>80</c:v>
                </c:pt>
                <c:pt idx="110">
                  <c:v>90</c:v>
                </c:pt>
                <c:pt idx="111">
                  <c:v>100</c:v>
                </c:pt>
                <c:pt idx="112">
                  <c:v>110</c:v>
                </c:pt>
                <c:pt idx="113">
                  <c:v>120</c:v>
                </c:pt>
                <c:pt idx="114">
                  <c:v>130</c:v>
                </c:pt>
                <c:pt idx="115">
                  <c:v>140</c:v>
                </c:pt>
                <c:pt idx="116">
                  <c:v>150</c:v>
                </c:pt>
                <c:pt idx="117">
                  <c:v>160</c:v>
                </c:pt>
                <c:pt idx="118">
                  <c:v>170</c:v>
                </c:pt>
                <c:pt idx="119">
                  <c:v>180</c:v>
                </c:pt>
              </c:numCache>
            </c:numRef>
          </c:xVal>
          <c:yVal>
            <c:numRef>
              <c:f>'Plaren neu Berechnet'!$H$95:$H$214</c:f>
              <c:numCache>
                <c:formatCode>General</c:formatCode>
                <c:ptCount val="120"/>
                <c:pt idx="0">
                  <c:v>0</c:v>
                </c:pt>
                <c:pt idx="1">
                  <c:v>0.41641600000000001</c:v>
                </c:pt>
                <c:pt idx="2">
                  <c:v>0.83283200000000002</c:v>
                </c:pt>
                <c:pt idx="3">
                  <c:v>0.93964213372689354</c:v>
                </c:pt>
                <c:pt idx="4">
                  <c:v>0.79873679653616281</c:v>
                </c:pt>
                <c:pt idx="5">
                  <c:v>0.67161228293095776</c:v>
                </c:pt>
                <c:pt idx="6">
                  <c:v>0.52743640306527995</c:v>
                </c:pt>
                <c:pt idx="7">
                  <c:v>0.36092700190004418</c:v>
                </c:pt>
                <c:pt idx="8">
                  <c:v>0.17992457543010237</c:v>
                </c:pt>
                <c:pt idx="9">
                  <c:v>-6.0691490895437009E-17</c:v>
                </c:pt>
                <c:pt idx="10">
                  <c:v>-0.17992457543010237</c:v>
                </c:pt>
                <c:pt idx="11">
                  <c:v>-0.36092700190004418</c:v>
                </c:pt>
                <c:pt idx="12">
                  <c:v>-0.52743640306527995</c:v>
                </c:pt>
                <c:pt idx="13">
                  <c:v>-0.67161228293095776</c:v>
                </c:pt>
                <c:pt idx="14">
                  <c:v>-0.79873679653616281</c:v>
                </c:pt>
                <c:pt idx="15">
                  <c:v>-0.93964213372689354</c:v>
                </c:pt>
                <c:pt idx="16">
                  <c:v>-0.30940000000000001</c:v>
                </c:pt>
                <c:pt idx="17">
                  <c:v>-0.29360000000000003</c:v>
                </c:pt>
                <c:pt idx="18">
                  <c:v>-0.28210000000000002</c:v>
                </c:pt>
                <c:pt idx="19">
                  <c:v>-0.8488</c:v>
                </c:pt>
                <c:pt idx="20">
                  <c:v>-0.87629999999999997</c:v>
                </c:pt>
                <c:pt idx="21">
                  <c:v>-0.89300000000000002</c:v>
                </c:pt>
                <c:pt idx="22">
                  <c:v>-0.90239999999999998</c:v>
                </c:pt>
                <c:pt idx="23">
                  <c:v>-0.90690000000000004</c:v>
                </c:pt>
                <c:pt idx="24">
                  <c:v>-0.90849999999999997</c:v>
                </c:pt>
                <c:pt idx="25">
                  <c:v>-0.90739999999999998</c:v>
                </c:pt>
                <c:pt idx="26">
                  <c:v>-0.90339999999999998</c:v>
                </c:pt>
                <c:pt idx="27">
                  <c:v>-0.89570000000000005</c:v>
                </c:pt>
                <c:pt idx="28">
                  <c:v>-0.88959999999999995</c:v>
                </c:pt>
                <c:pt idx="29">
                  <c:v>-0.84279999999999999</c:v>
                </c:pt>
                <c:pt idx="30">
                  <c:v>-0.78129999999999999</c:v>
                </c:pt>
                <c:pt idx="31">
                  <c:v>-0.7036</c:v>
                </c:pt>
                <c:pt idx="32">
                  <c:v>-0.63729999999999998</c:v>
                </c:pt>
                <c:pt idx="33">
                  <c:v>-0.60809999999999997</c:v>
                </c:pt>
                <c:pt idx="34">
                  <c:v>-0.58040000000000003</c:v>
                </c:pt>
                <c:pt idx="35">
                  <c:v>-0.54440480085672927</c:v>
                </c:pt>
                <c:pt idx="36">
                  <c:v>-0.52573894991701553</c:v>
                </c:pt>
                <c:pt idx="37">
                  <c:v>-0.48915562744280217</c:v>
                </c:pt>
                <c:pt idx="38">
                  <c:v>-0.44949770926148525</c:v>
                </c:pt>
                <c:pt idx="39">
                  <c:v>-0.40612907212331928</c:v>
                </c:pt>
                <c:pt idx="40">
                  <c:v>-0.35968583927804981</c:v>
                </c:pt>
                <c:pt idx="41">
                  <c:v>-0.26033212054843108</c:v>
                </c:pt>
                <c:pt idx="42">
                  <c:v>-0.20837581953870016</c:v>
                </c:pt>
                <c:pt idx="43">
                  <c:v>-0.15557135419597518</c:v>
                </c:pt>
                <c:pt idx="44">
                  <c:v>-0.10255484777000168</c:v>
                </c:pt>
                <c:pt idx="45">
                  <c:v>-4.9114259177531129E-2</c:v>
                </c:pt>
                <c:pt idx="46">
                  <c:v>7.6129662052914233E-3</c:v>
                </c:pt>
                <c:pt idx="47">
                  <c:v>6.603652025410213E-2</c:v>
                </c:pt>
                <c:pt idx="48">
                  <c:v>0.12424803321966429</c:v>
                </c:pt>
                <c:pt idx="49">
                  <c:v>0.1828836283517235</c:v>
                </c:pt>
                <c:pt idx="50">
                  <c:v>0.24120116185890994</c:v>
                </c:pt>
                <c:pt idx="51">
                  <c:v>0.29962471590772061</c:v>
                </c:pt>
                <c:pt idx="52">
                  <c:v>0.35783622887328281</c:v>
                </c:pt>
                <c:pt idx="53">
                  <c:v>0.41594172129722073</c:v>
                </c:pt>
                <c:pt idx="54">
                  <c:v>0.47447129588765569</c:v>
                </c:pt>
                <c:pt idx="55">
                  <c:v>0.53225872668672081</c:v>
                </c:pt>
                <c:pt idx="56">
                  <c:v>0.5905762601939073</c:v>
                </c:pt>
                <c:pt idx="57">
                  <c:v>0.64857573207622088</c:v>
                </c:pt>
                <c:pt idx="58">
                  <c:v>0.70636316287528611</c:v>
                </c:pt>
                <c:pt idx="59">
                  <c:v>0.76425661421597546</c:v>
                </c:pt>
                <c:pt idx="60">
                  <c:v>0.82183200393179212</c:v>
                </c:pt>
                <c:pt idx="61">
                  <c:v>0.87908933202273598</c:v>
                </c:pt>
                <c:pt idx="62">
                  <c:v>0.93581655740555847</c:v>
                </c:pt>
                <c:pt idx="63">
                  <c:v>0.99158959791376278</c:v>
                </c:pt>
                <c:pt idx="64">
                  <c:v>1.0461964124641001</c:v>
                </c:pt>
                <c:pt idx="65">
                  <c:v>1.0995309805149465</c:v>
                </c:pt>
                <c:pt idx="66">
                  <c:v>1.1522294253160472</c:v>
                </c:pt>
                <c:pt idx="67">
                  <c:v>1.2037616441592811</c:v>
                </c:pt>
                <c:pt idx="68">
                  <c:v>1.2538095754197753</c:v>
                </c:pt>
                <c:pt idx="69">
                  <c:v>1.3005708698899174</c:v>
                </c:pt>
                <c:pt idx="70">
                  <c:v>1.3320652063661667</c:v>
                </c:pt>
                <c:pt idx="71">
                  <c:v>1.3289968462729074</c:v>
                </c:pt>
                <c:pt idx="72">
                  <c:v>1.325080321846654</c:v>
                </c:pt>
                <c:pt idx="73">
                  <c:v>1.3233902287945098</c:v>
                </c:pt>
                <c:pt idx="74">
                  <c:v>1.3235024849499784</c:v>
                </c:pt>
                <c:pt idx="75">
                  <c:v>1.3295581270502494</c:v>
                </c:pt>
                <c:pt idx="76">
                  <c:v>1.3316847734965789</c:v>
                </c:pt>
                <c:pt idx="77">
                  <c:v>1.3416569400231033</c:v>
                </c:pt>
                <c:pt idx="78">
                  <c:v>1.351629106549628</c:v>
                </c:pt>
                <c:pt idx="79">
                  <c:v>1.3608591292847825</c:v>
                </c:pt>
                <c:pt idx="80">
                  <c:v>1.3705132341864343</c:v>
                </c:pt>
                <c:pt idx="81">
                  <c:v>1.379425195296716</c:v>
                </c:pt>
                <c:pt idx="82">
                  <c:v>1.3898214439897378</c:v>
                </c:pt>
                <c:pt idx="83">
                  <c:v>1.395552788851292</c:v>
                </c:pt>
                <c:pt idx="84">
                  <c:v>1.4030864829204583</c:v>
                </c:pt>
                <c:pt idx="85">
                  <c:v>1.4054251704500365</c:v>
                </c:pt>
                <c:pt idx="86">
                  <c:v>1.4115805974780877</c:v>
                </c:pt>
                <c:pt idx="87">
                  <c:v>1.4089363195513254</c:v>
                </c:pt>
                <c:pt idx="88">
                  <c:v>1.4130773562885157</c:v>
                </c:pt>
                <c:pt idx="89">
                  <c:v>1.4145678794850993</c:v>
                </c:pt>
                <c:pt idx="90">
                  <c:v>1.4119236015583372</c:v>
                </c:pt>
                <c:pt idx="91">
                  <c:v>1.406522789549344</c:v>
                </c:pt>
                <c:pt idx="92">
                  <c:v>1.4070591278713096</c:v>
                </c:pt>
                <c:pt idx="93">
                  <c:v>1.4057931169856626</c:v>
                </c:pt>
                <c:pt idx="94">
                  <c:v>1.4030428185172763</c:v>
                </c:pt>
                <c:pt idx="95">
                  <c:v>1.3982781297580287</c:v>
                </c:pt>
                <c:pt idx="96">
                  <c:v>1.3965880367058849</c:v>
                </c:pt>
                <c:pt idx="97">
                  <c:v>1.3943678409456197</c:v>
                </c:pt>
                <c:pt idx="98">
                  <c:v>1.3917235630188574</c:v>
                </c:pt>
                <c:pt idx="99">
                  <c:v>1.3896093878002165</c:v>
                </c:pt>
                <c:pt idx="100">
                  <c:v>1.388979500164315</c:v>
                </c:pt>
                <c:pt idx="101">
                  <c:v>1.3882435919867893</c:v>
                </c:pt>
                <c:pt idx="102">
                  <c:v>1.3813584923950568</c:v>
                </c:pt>
                <c:pt idx="103">
                  <c:v>1.3736252284703301</c:v>
                </c:pt>
                <c:pt idx="104">
                  <c:v>1.185125710132497</c:v>
                </c:pt>
                <c:pt idx="105">
                  <c:v>0.97494979589778785</c:v>
                </c:pt>
                <c:pt idx="106">
                  <c:v>0.81723699552680906</c:v>
                </c:pt>
                <c:pt idx="107">
                  <c:v>0.65292567254469502</c:v>
                </c:pt>
                <c:pt idx="108">
                  <c:v>0.46156671881307598</c:v>
                </c:pt>
                <c:pt idx="109">
                  <c:v>0.24115160749375145</c:v>
                </c:pt>
                <c:pt idx="110">
                  <c:v>8.6702129850624301E-17</c:v>
                </c:pt>
                <c:pt idx="111">
                  <c:v>-0.17992457543010237</c:v>
                </c:pt>
                <c:pt idx="112">
                  <c:v>-0.36092700190004418</c:v>
                </c:pt>
                <c:pt idx="113">
                  <c:v>-0.52743640306527995</c:v>
                </c:pt>
                <c:pt idx="114">
                  <c:v>-0.67161228293095776</c:v>
                </c:pt>
                <c:pt idx="115">
                  <c:v>-0.79873679653616281</c:v>
                </c:pt>
                <c:pt idx="116">
                  <c:v>-0.93964213372689354</c:v>
                </c:pt>
                <c:pt idx="117">
                  <c:v>-0.83283200000000002</c:v>
                </c:pt>
                <c:pt idx="118">
                  <c:v>-0.41641600000000001</c:v>
                </c:pt>
                <c:pt idx="1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25B-4656-8049-4D4E7CE80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630147188030823"/>
          <c:y val="0.37527250060294609"/>
          <c:w val="0.16369852811969174"/>
          <c:h val="0.4317018606078936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-10'!$D$1:$D$127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1.9199999999999998E-2</c:v>
                </c:pt>
                <c:pt idx="4">
                  <c:v>0.1191</c:v>
                </c:pt>
                <c:pt idx="5">
                  <c:v>0.219</c:v>
                </c:pt>
                <c:pt idx="6">
                  <c:v>0.34239999999999998</c:v>
                </c:pt>
                <c:pt idx="7">
                  <c:v>0.4657</c:v>
                </c:pt>
                <c:pt idx="8">
                  <c:v>0.59830000000000005</c:v>
                </c:pt>
                <c:pt idx="9">
                  <c:v>0.73080000000000001</c:v>
                </c:pt>
                <c:pt idx="10">
                  <c:v>0.85750000000000004</c:v>
                </c:pt>
                <c:pt idx="11">
                  <c:v>0.98409999999999997</c:v>
                </c:pt>
                <c:pt idx="12">
                  <c:v>1.0906</c:v>
                </c:pt>
                <c:pt idx="13">
                  <c:v>1.1970000000000001</c:v>
                </c:pt>
                <c:pt idx="14">
                  <c:v>1.2716000000000001</c:v>
                </c:pt>
                <c:pt idx="15">
                  <c:v>1.3462000000000001</c:v>
                </c:pt>
                <c:pt idx="16">
                  <c:v>1.3811</c:v>
                </c:pt>
                <c:pt idx="17">
                  <c:v>1.4159999999999999</c:v>
                </c:pt>
                <c:pt idx="18">
                  <c:v>1.3811</c:v>
                </c:pt>
                <c:pt idx="19">
                  <c:v>1.3462000000000001</c:v>
                </c:pt>
                <c:pt idx="20">
                  <c:v>1.2716000000000001</c:v>
                </c:pt>
                <c:pt idx="21">
                  <c:v>1.1970000000000001</c:v>
                </c:pt>
                <c:pt idx="22">
                  <c:v>1.0906</c:v>
                </c:pt>
                <c:pt idx="23">
                  <c:v>0.98409999999999997</c:v>
                </c:pt>
                <c:pt idx="24">
                  <c:v>0.85750000000000004</c:v>
                </c:pt>
                <c:pt idx="25">
                  <c:v>0.73080000000000001</c:v>
                </c:pt>
                <c:pt idx="26">
                  <c:v>0.59830000000000005</c:v>
                </c:pt>
                <c:pt idx="27">
                  <c:v>0.4657</c:v>
                </c:pt>
                <c:pt idx="28">
                  <c:v>0.34239999999999998</c:v>
                </c:pt>
                <c:pt idx="29">
                  <c:v>0.219</c:v>
                </c:pt>
                <c:pt idx="30">
                  <c:v>0.13789999999999999</c:v>
                </c:pt>
                <c:pt idx="31">
                  <c:v>0.1217</c:v>
                </c:pt>
                <c:pt idx="32">
                  <c:v>0.1055</c:v>
                </c:pt>
                <c:pt idx="33">
                  <c:v>8.9200000000000002E-2</c:v>
                </c:pt>
                <c:pt idx="34">
                  <c:v>7.2999999999999995E-2</c:v>
                </c:pt>
                <c:pt idx="35">
                  <c:v>5.6800000000000003E-2</c:v>
                </c:pt>
                <c:pt idx="36">
                  <c:v>4.9000000000000002E-2</c:v>
                </c:pt>
                <c:pt idx="37">
                  <c:v>4.1000000000000002E-2</c:v>
                </c:pt>
                <c:pt idx="38">
                  <c:v>3.4200000000000001E-2</c:v>
                </c:pt>
                <c:pt idx="39">
                  <c:v>2.86E-2</c:v>
                </c:pt>
                <c:pt idx="40">
                  <c:v>2.3599999999999999E-2</c:v>
                </c:pt>
                <c:pt idx="41">
                  <c:v>1.9699999999999999E-2</c:v>
                </c:pt>
                <c:pt idx="42">
                  <c:v>1.8200000000000001E-2</c:v>
                </c:pt>
                <c:pt idx="43">
                  <c:v>1.72E-2</c:v>
                </c:pt>
                <c:pt idx="44">
                  <c:v>1.5299999999999999E-2</c:v>
                </c:pt>
                <c:pt idx="45">
                  <c:v>1.3599999999999999E-2</c:v>
                </c:pt>
                <c:pt idx="46">
                  <c:v>1.04E-2</c:v>
                </c:pt>
                <c:pt idx="47">
                  <c:v>9.7999999999999997E-3</c:v>
                </c:pt>
                <c:pt idx="48">
                  <c:v>9.7999999999999997E-3</c:v>
                </c:pt>
                <c:pt idx="49">
                  <c:v>9.2999999999999992E-3</c:v>
                </c:pt>
                <c:pt idx="50">
                  <c:v>8.8000000000000005E-3</c:v>
                </c:pt>
                <c:pt idx="51">
                  <c:v>8.3000000000000001E-3</c:v>
                </c:pt>
                <c:pt idx="52">
                  <c:v>7.7999999999999996E-3</c:v>
                </c:pt>
                <c:pt idx="53">
                  <c:v>7.4000000000000003E-3</c:v>
                </c:pt>
                <c:pt idx="54">
                  <c:v>7.0000000000000001E-3</c:v>
                </c:pt>
                <c:pt idx="55">
                  <c:v>6.4000000000000003E-3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4.5999999999999999E-3</c:v>
                </c:pt>
                <c:pt idx="59">
                  <c:v>4.4000000000000003E-3</c:v>
                </c:pt>
                <c:pt idx="60">
                  <c:v>4.4999999999999997E-3</c:v>
                </c:pt>
                <c:pt idx="61">
                  <c:v>5.1999999999999998E-3</c:v>
                </c:pt>
                <c:pt idx="62">
                  <c:v>6.4999999999999997E-3</c:v>
                </c:pt>
                <c:pt idx="63">
                  <c:v>7.7000000000000002E-3</c:v>
                </c:pt>
                <c:pt idx="64">
                  <c:v>8.6999999999999994E-3</c:v>
                </c:pt>
                <c:pt idx="65">
                  <c:v>9.2999999999999992E-3</c:v>
                </c:pt>
                <c:pt idx="66">
                  <c:v>9.9000000000000008E-3</c:v>
                </c:pt>
                <c:pt idx="67">
                  <c:v>1.04E-2</c:v>
                </c:pt>
                <c:pt idx="68">
                  <c:v>1.0800000000000001E-2</c:v>
                </c:pt>
                <c:pt idx="69">
                  <c:v>1.1299999999999999E-2</c:v>
                </c:pt>
                <c:pt idx="70">
                  <c:v>1.23E-2</c:v>
                </c:pt>
                <c:pt idx="71">
                  <c:v>1.3299999999999999E-2</c:v>
                </c:pt>
                <c:pt idx="72">
                  <c:v>1.49E-2</c:v>
                </c:pt>
                <c:pt idx="73">
                  <c:v>1.6E-2</c:v>
                </c:pt>
                <c:pt idx="74">
                  <c:v>1.78E-2</c:v>
                </c:pt>
                <c:pt idx="75">
                  <c:v>1.89E-2</c:v>
                </c:pt>
                <c:pt idx="76">
                  <c:v>2.0199999999999999E-2</c:v>
                </c:pt>
                <c:pt idx="77">
                  <c:v>2.24E-2</c:v>
                </c:pt>
                <c:pt idx="78">
                  <c:v>2.3800000000000002E-2</c:v>
                </c:pt>
                <c:pt idx="79">
                  <c:v>2.5499999999999998E-2</c:v>
                </c:pt>
                <c:pt idx="80">
                  <c:v>2.8199999999999999E-2</c:v>
                </c:pt>
                <c:pt idx="81">
                  <c:v>2.98E-2</c:v>
                </c:pt>
                <c:pt idx="82">
                  <c:v>3.15E-2</c:v>
                </c:pt>
                <c:pt idx="83">
                  <c:v>3.5200000000000002E-2</c:v>
                </c:pt>
                <c:pt idx="84">
                  <c:v>3.7199999999999997E-2</c:v>
                </c:pt>
                <c:pt idx="85">
                  <c:v>3.9399999999999998E-2</c:v>
                </c:pt>
                <c:pt idx="86">
                  <c:v>4.3299999999999998E-2</c:v>
                </c:pt>
                <c:pt idx="87">
                  <c:v>4.6699999999999998E-2</c:v>
                </c:pt>
                <c:pt idx="88">
                  <c:v>4.9299999999999997E-2</c:v>
                </c:pt>
                <c:pt idx="89">
                  <c:v>5.5800000000000002E-2</c:v>
                </c:pt>
                <c:pt idx="90">
                  <c:v>6.1499999999999999E-2</c:v>
                </c:pt>
                <c:pt idx="91">
                  <c:v>7.2300000000000003E-2</c:v>
                </c:pt>
                <c:pt idx="92">
                  <c:v>8.09E-2</c:v>
                </c:pt>
                <c:pt idx="93">
                  <c:v>9.5399999999999999E-2</c:v>
                </c:pt>
                <c:pt idx="94">
                  <c:v>9.8599999999999993E-2</c:v>
                </c:pt>
                <c:pt idx="95">
                  <c:v>0.1051</c:v>
                </c:pt>
                <c:pt idx="96">
                  <c:v>0.1116</c:v>
                </c:pt>
                <c:pt idx="97">
                  <c:v>0.1331</c:v>
                </c:pt>
                <c:pt idx="98">
                  <c:v>0.1653</c:v>
                </c:pt>
                <c:pt idx="99">
                  <c:v>0.219</c:v>
                </c:pt>
                <c:pt idx="100">
                  <c:v>0.34239999999999998</c:v>
                </c:pt>
                <c:pt idx="101">
                  <c:v>0.4657</c:v>
                </c:pt>
                <c:pt idx="102">
                  <c:v>0.59830000000000005</c:v>
                </c:pt>
                <c:pt idx="103">
                  <c:v>0.73080000000000001</c:v>
                </c:pt>
                <c:pt idx="104">
                  <c:v>0.85750000000000004</c:v>
                </c:pt>
                <c:pt idx="105">
                  <c:v>0.98409999999999997</c:v>
                </c:pt>
                <c:pt idx="106">
                  <c:v>1.0906</c:v>
                </c:pt>
                <c:pt idx="107">
                  <c:v>1.1970000000000001</c:v>
                </c:pt>
                <c:pt idx="108">
                  <c:v>1.2716000000000001</c:v>
                </c:pt>
                <c:pt idx="109">
                  <c:v>1.3462000000000001</c:v>
                </c:pt>
                <c:pt idx="110">
                  <c:v>1.3811</c:v>
                </c:pt>
                <c:pt idx="111">
                  <c:v>1.4159999999999999</c:v>
                </c:pt>
                <c:pt idx="112">
                  <c:v>1.3811</c:v>
                </c:pt>
                <c:pt idx="113">
                  <c:v>1.3462000000000001</c:v>
                </c:pt>
                <c:pt idx="114">
                  <c:v>1.2716000000000001</c:v>
                </c:pt>
                <c:pt idx="115">
                  <c:v>1.1970000000000001</c:v>
                </c:pt>
                <c:pt idx="116">
                  <c:v>1.0906</c:v>
                </c:pt>
                <c:pt idx="117">
                  <c:v>0.98409999999999997</c:v>
                </c:pt>
                <c:pt idx="118">
                  <c:v>0.85750000000000004</c:v>
                </c:pt>
                <c:pt idx="119">
                  <c:v>0.73080000000000001</c:v>
                </c:pt>
                <c:pt idx="120">
                  <c:v>0.59830000000000005</c:v>
                </c:pt>
                <c:pt idx="121">
                  <c:v>0.4657</c:v>
                </c:pt>
                <c:pt idx="122">
                  <c:v>0.34239999999999998</c:v>
                </c:pt>
                <c:pt idx="123">
                  <c:v>0.219</c:v>
                </c:pt>
                <c:pt idx="124">
                  <c:v>1.9199999999999998E-2</c:v>
                </c:pt>
                <c:pt idx="125">
                  <c:v>1.46E-2</c:v>
                </c:pt>
                <c:pt idx="126">
                  <c:v>0.01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1-41B9-93A6-767202A2E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15344"/>
        <c:axId val="590210096"/>
      </c:scatterChart>
      <c:valAx>
        <c:axId val="5902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10096"/>
        <c:crosses val="autoZero"/>
        <c:crossBetween val="midCat"/>
      </c:valAx>
      <c:valAx>
        <c:axId val="5902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0'!$B$1:$B$127</c:f>
              <c:numCache>
                <c:formatCode>General</c:formatCode>
                <c:ptCount val="127"/>
                <c:pt idx="0">
                  <c:v>0</c:v>
                </c:pt>
                <c:pt idx="1">
                  <c:v>0.374</c:v>
                </c:pt>
                <c:pt idx="2">
                  <c:v>0.749</c:v>
                </c:pt>
                <c:pt idx="3">
                  <c:v>0.65900000000000003</c:v>
                </c:pt>
                <c:pt idx="4">
                  <c:v>0.73599999999999999</c:v>
                </c:pt>
                <c:pt idx="5">
                  <c:v>0.78300000000000003</c:v>
                </c:pt>
                <c:pt idx="6">
                  <c:v>0.80300000000000005</c:v>
                </c:pt>
                <c:pt idx="7">
                  <c:v>0.79800000000000004</c:v>
                </c:pt>
                <c:pt idx="8">
                  <c:v>0.77100000000000002</c:v>
                </c:pt>
                <c:pt idx="9">
                  <c:v>0.72399999999999998</c:v>
                </c:pt>
                <c:pt idx="10">
                  <c:v>0.66</c:v>
                </c:pt>
                <c:pt idx="11">
                  <c:v>0.58099999999999996</c:v>
                </c:pt>
                <c:pt idx="12">
                  <c:v>0.49099999999999999</c:v>
                </c:pt>
                <c:pt idx="13">
                  <c:v>0.39</c:v>
                </c:pt>
                <c:pt idx="14">
                  <c:v>0.28199999999999997</c:v>
                </c:pt>
                <c:pt idx="15">
                  <c:v>0.16900000000000001</c:v>
                </c:pt>
                <c:pt idx="16">
                  <c:v>5.1999999999999998E-2</c:v>
                </c:pt>
                <c:pt idx="17">
                  <c:v>-6.7000000000000004E-2</c:v>
                </c:pt>
                <c:pt idx="18">
                  <c:v>-0.184</c:v>
                </c:pt>
                <c:pt idx="19">
                  <c:v>-0.29899999999999999</c:v>
                </c:pt>
                <c:pt idx="20">
                  <c:v>-0.40899999999999997</c:v>
                </c:pt>
                <c:pt idx="21">
                  <c:v>-0.51200000000000001</c:v>
                </c:pt>
                <c:pt idx="22">
                  <c:v>-0.60599999999999998</c:v>
                </c:pt>
                <c:pt idx="23">
                  <c:v>-0.68899999999999995</c:v>
                </c:pt>
                <c:pt idx="24">
                  <c:v>-0.75900000000000001</c:v>
                </c:pt>
                <c:pt idx="25">
                  <c:v>-0.81399999999999995</c:v>
                </c:pt>
                <c:pt idx="26">
                  <c:v>-0.85</c:v>
                </c:pt>
                <c:pt idx="27">
                  <c:v>-0.86599999999999999</c:v>
                </c:pt>
                <c:pt idx="28">
                  <c:v>-0.86</c:v>
                </c:pt>
                <c:pt idx="29">
                  <c:v>-0.82899999999999996</c:v>
                </c:pt>
                <c:pt idx="30">
                  <c:v>-0.85299999999999998</c:v>
                </c:pt>
                <c:pt idx="31">
                  <c:v>-0.87</c:v>
                </c:pt>
                <c:pt idx="32">
                  <c:v>-0.89</c:v>
                </c:pt>
                <c:pt idx="33">
                  <c:v>-0.91100000000000003</c:v>
                </c:pt>
                <c:pt idx="34">
                  <c:v>-0.93400000000000005</c:v>
                </c:pt>
                <c:pt idx="35">
                  <c:v>-0.95799999999999996</c:v>
                </c:pt>
                <c:pt idx="36">
                  <c:v>-0.98199999999999998</c:v>
                </c:pt>
                <c:pt idx="37">
                  <c:v>-1.0049999999999999</c:v>
                </c:pt>
                <c:pt idx="38">
                  <c:v>-1.0820000000000001</c:v>
                </c:pt>
                <c:pt idx="39">
                  <c:v>-1.113</c:v>
                </c:pt>
                <c:pt idx="40">
                  <c:v>-1.105</c:v>
                </c:pt>
                <c:pt idx="41">
                  <c:v>-1.0780000000000001</c:v>
                </c:pt>
                <c:pt idx="42">
                  <c:v>-1.0529999999999999</c:v>
                </c:pt>
                <c:pt idx="43">
                  <c:v>-1.0149999999999999</c:v>
                </c:pt>
                <c:pt idx="44">
                  <c:v>-0.90400000000000003</c:v>
                </c:pt>
                <c:pt idx="45">
                  <c:v>-0.80700000000000005</c:v>
                </c:pt>
                <c:pt idx="46">
                  <c:v>-0.71099999999999997</c:v>
                </c:pt>
                <c:pt idx="47">
                  <c:v>-0.59499999999999997</c:v>
                </c:pt>
                <c:pt idx="48">
                  <c:v>-0.47799999999999998</c:v>
                </c:pt>
                <c:pt idx="49">
                  <c:v>-0.375</c:v>
                </c:pt>
                <c:pt idx="50">
                  <c:v>-0.26400000000000001</c:v>
                </c:pt>
                <c:pt idx="51">
                  <c:v>-0.151</c:v>
                </c:pt>
                <c:pt idx="52">
                  <c:v>-1.7000000000000001E-2</c:v>
                </c:pt>
                <c:pt idx="53">
                  <c:v>8.7999999999999995E-2</c:v>
                </c:pt>
                <c:pt idx="54">
                  <c:v>0.21299999999999999</c:v>
                </c:pt>
                <c:pt idx="55">
                  <c:v>0.32800000000000001</c:v>
                </c:pt>
                <c:pt idx="56">
                  <c:v>0.442</c:v>
                </c:pt>
                <c:pt idx="57">
                  <c:v>0.55600000000000005</c:v>
                </c:pt>
                <c:pt idx="58">
                  <c:v>0.67</c:v>
                </c:pt>
                <c:pt idx="59">
                  <c:v>0.78400000000000003</c:v>
                </c:pt>
                <c:pt idx="60">
                  <c:v>0.89800000000000002</c:v>
                </c:pt>
                <c:pt idx="61">
                  <c:v>1.0109999999999999</c:v>
                </c:pt>
                <c:pt idx="62">
                  <c:v>1.103</c:v>
                </c:pt>
                <c:pt idx="63">
                  <c:v>1.181</c:v>
                </c:pt>
                <c:pt idx="64">
                  <c:v>1.2569999999999999</c:v>
                </c:pt>
                <c:pt idx="65">
                  <c:v>1.2929999999999999</c:v>
                </c:pt>
                <c:pt idx="66">
                  <c:v>1.3260000000000001</c:v>
                </c:pt>
                <c:pt idx="67">
                  <c:v>1.3560000000000001</c:v>
                </c:pt>
                <c:pt idx="68">
                  <c:v>1.3819999999999999</c:v>
                </c:pt>
                <c:pt idx="69">
                  <c:v>1.4</c:v>
                </c:pt>
                <c:pt idx="70">
                  <c:v>1.415</c:v>
                </c:pt>
                <c:pt idx="71">
                  <c:v>1.425</c:v>
                </c:pt>
                <c:pt idx="72">
                  <c:v>1.4339999999999999</c:v>
                </c:pt>
                <c:pt idx="73">
                  <c:v>1.4430000000000001</c:v>
                </c:pt>
                <c:pt idx="74">
                  <c:v>1.4510000000000001</c:v>
                </c:pt>
                <c:pt idx="75">
                  <c:v>1.4530000000000001</c:v>
                </c:pt>
                <c:pt idx="76">
                  <c:v>1.448</c:v>
                </c:pt>
                <c:pt idx="77">
                  <c:v>1.444</c:v>
                </c:pt>
                <c:pt idx="78">
                  <c:v>1.4450000000000001</c:v>
                </c:pt>
                <c:pt idx="79">
                  <c:v>1.4470000000000001</c:v>
                </c:pt>
                <c:pt idx="80">
                  <c:v>1.448</c:v>
                </c:pt>
                <c:pt idx="81">
                  <c:v>1.444</c:v>
                </c:pt>
                <c:pt idx="82">
                  <c:v>1.4379999999999999</c:v>
                </c:pt>
                <c:pt idx="83">
                  <c:v>1.4390000000000001</c:v>
                </c:pt>
                <c:pt idx="84">
                  <c:v>1.448</c:v>
                </c:pt>
                <c:pt idx="85">
                  <c:v>1.452</c:v>
                </c:pt>
                <c:pt idx="86">
                  <c:v>1.448</c:v>
                </c:pt>
                <c:pt idx="87">
                  <c:v>1.4379999999999999</c:v>
                </c:pt>
                <c:pt idx="88">
                  <c:v>1.4279999999999999</c:v>
                </c:pt>
                <c:pt idx="89">
                  <c:v>1.401</c:v>
                </c:pt>
                <c:pt idx="90">
                  <c:v>1.359</c:v>
                </c:pt>
                <c:pt idx="91">
                  <c:v>1.3</c:v>
                </c:pt>
                <c:pt idx="92">
                  <c:v>1.22</c:v>
                </c:pt>
                <c:pt idx="93">
                  <c:v>1.1679999999999999</c:v>
                </c:pt>
                <c:pt idx="94">
                  <c:v>1.1160000000000001</c:v>
                </c:pt>
                <c:pt idx="95">
                  <c:v>1.0149999999999999</c:v>
                </c:pt>
                <c:pt idx="96">
                  <c:v>0.92600000000000005</c:v>
                </c:pt>
                <c:pt idx="97">
                  <c:v>0.85499999999999998</c:v>
                </c:pt>
                <c:pt idx="98">
                  <c:v>0.8</c:v>
                </c:pt>
                <c:pt idx="99">
                  <c:v>0.80400000000000005</c:v>
                </c:pt>
                <c:pt idx="100">
                  <c:v>0.79300000000000004</c:v>
                </c:pt>
                <c:pt idx="101">
                  <c:v>0.76300000000000001</c:v>
                </c:pt>
                <c:pt idx="102">
                  <c:v>0.71699999999999997</c:v>
                </c:pt>
                <c:pt idx="103">
                  <c:v>0.65600000000000003</c:v>
                </c:pt>
                <c:pt idx="104">
                  <c:v>0.58199999999999996</c:v>
                </c:pt>
                <c:pt idx="105">
                  <c:v>0.495</c:v>
                </c:pt>
                <c:pt idx="106">
                  <c:v>0.39800000000000002</c:v>
                </c:pt>
                <c:pt idx="107">
                  <c:v>0.29099999999999998</c:v>
                </c:pt>
                <c:pt idx="108">
                  <c:v>0.17599999999999999</c:v>
                </c:pt>
                <c:pt idx="109">
                  <c:v>5.2999999999999999E-2</c:v>
                </c:pt>
                <c:pt idx="110">
                  <c:v>-7.3999999999999996E-2</c:v>
                </c:pt>
                <c:pt idx="111">
                  <c:v>-0.19900000000000001</c:v>
                </c:pt>
                <c:pt idx="112">
                  <c:v>-0.32100000000000001</c:v>
                </c:pt>
                <c:pt idx="113">
                  <c:v>-0.436</c:v>
                </c:pt>
                <c:pt idx="114">
                  <c:v>-0.54300000000000004</c:v>
                </c:pt>
                <c:pt idx="115">
                  <c:v>-0.64</c:v>
                </c:pt>
                <c:pt idx="116">
                  <c:v>-0.72299999999999998</c:v>
                </c:pt>
                <c:pt idx="117">
                  <c:v>-0.79</c:v>
                </c:pt>
                <c:pt idx="118">
                  <c:v>-0.84</c:v>
                </c:pt>
                <c:pt idx="119">
                  <c:v>-0.86799999999999999</c:v>
                </c:pt>
                <c:pt idx="120">
                  <c:v>-0.872</c:v>
                </c:pt>
                <c:pt idx="121">
                  <c:v>-0.85</c:v>
                </c:pt>
                <c:pt idx="122">
                  <c:v>-0.79800000000000004</c:v>
                </c:pt>
                <c:pt idx="123">
                  <c:v>-0.71399999999999997</c:v>
                </c:pt>
                <c:pt idx="124">
                  <c:v>-0.749</c:v>
                </c:pt>
                <c:pt idx="125">
                  <c:v>-0.374</c:v>
                </c:pt>
                <c:pt idx="126">
                  <c:v>0</c:v>
                </c:pt>
              </c:numCache>
            </c:numRef>
          </c:xVal>
          <c:yVal>
            <c:numRef>
              <c:f>'Flap 0'!$A$1:$A$127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D-4B1A-8732-73E3D4938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423288"/>
        <c:axId val="502420664"/>
      </c:scatterChart>
      <c:valAx>
        <c:axId val="5024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420664"/>
        <c:crosses val="autoZero"/>
        <c:crossBetween val="midCat"/>
      </c:valAx>
      <c:valAx>
        <c:axId val="5024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4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NACA64_A17</a:t>
            </a:r>
            <a:r>
              <a:rPr lang="de-DE" baseline="0"/>
              <a:t> Klappe -10 grad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EE-4945-93A0-977F948F9C2E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1.9199999999999998E-2</c:v>
                </c:pt>
                <c:pt idx="4">
                  <c:v>0.1191</c:v>
                </c:pt>
                <c:pt idx="5">
                  <c:v>0.219</c:v>
                </c:pt>
                <c:pt idx="6">
                  <c:v>0.34239999999999998</c:v>
                </c:pt>
                <c:pt idx="7">
                  <c:v>0.4657</c:v>
                </c:pt>
                <c:pt idx="8">
                  <c:v>0.59830000000000005</c:v>
                </c:pt>
                <c:pt idx="9">
                  <c:v>0.73080000000000001</c:v>
                </c:pt>
                <c:pt idx="10">
                  <c:v>0.85750000000000004</c:v>
                </c:pt>
                <c:pt idx="11">
                  <c:v>0.98409999999999997</c:v>
                </c:pt>
                <c:pt idx="12">
                  <c:v>1.0906</c:v>
                </c:pt>
                <c:pt idx="13">
                  <c:v>1.1970000000000001</c:v>
                </c:pt>
                <c:pt idx="14">
                  <c:v>1.2716000000000001</c:v>
                </c:pt>
                <c:pt idx="15">
                  <c:v>1.3462000000000001</c:v>
                </c:pt>
                <c:pt idx="16">
                  <c:v>1.3811</c:v>
                </c:pt>
                <c:pt idx="17">
                  <c:v>1.4159999999999999</c:v>
                </c:pt>
                <c:pt idx="18">
                  <c:v>1.3811</c:v>
                </c:pt>
                <c:pt idx="19">
                  <c:v>1.3462000000000001</c:v>
                </c:pt>
                <c:pt idx="20">
                  <c:v>1.2716000000000001</c:v>
                </c:pt>
                <c:pt idx="21">
                  <c:v>1.1970000000000001</c:v>
                </c:pt>
                <c:pt idx="22">
                  <c:v>1.0906</c:v>
                </c:pt>
                <c:pt idx="23">
                  <c:v>0.98409999999999997</c:v>
                </c:pt>
                <c:pt idx="24">
                  <c:v>0.85750000000000004</c:v>
                </c:pt>
                <c:pt idx="25">
                  <c:v>0.73080000000000001</c:v>
                </c:pt>
                <c:pt idx="26">
                  <c:v>0.59830000000000005</c:v>
                </c:pt>
                <c:pt idx="27">
                  <c:v>0.4657</c:v>
                </c:pt>
                <c:pt idx="28">
                  <c:v>0.34239999999999998</c:v>
                </c:pt>
                <c:pt idx="29">
                  <c:v>0.219</c:v>
                </c:pt>
                <c:pt idx="30">
                  <c:v>0.13789999999999999</c:v>
                </c:pt>
                <c:pt idx="31">
                  <c:v>0.1217</c:v>
                </c:pt>
                <c:pt idx="32">
                  <c:v>0.1055</c:v>
                </c:pt>
                <c:pt idx="33">
                  <c:v>8.9200000000000002E-2</c:v>
                </c:pt>
                <c:pt idx="34">
                  <c:v>7.2999999999999995E-2</c:v>
                </c:pt>
                <c:pt idx="35">
                  <c:v>5.6800000000000003E-2</c:v>
                </c:pt>
                <c:pt idx="36">
                  <c:v>4.9000000000000002E-2</c:v>
                </c:pt>
                <c:pt idx="37">
                  <c:v>4.1000000000000002E-2</c:v>
                </c:pt>
                <c:pt idx="38">
                  <c:v>3.4200000000000001E-2</c:v>
                </c:pt>
                <c:pt idx="39">
                  <c:v>2.86E-2</c:v>
                </c:pt>
                <c:pt idx="40">
                  <c:v>2.3599999999999999E-2</c:v>
                </c:pt>
                <c:pt idx="41">
                  <c:v>1.9699999999999999E-2</c:v>
                </c:pt>
                <c:pt idx="42">
                  <c:v>1.8200000000000001E-2</c:v>
                </c:pt>
                <c:pt idx="43">
                  <c:v>1.72E-2</c:v>
                </c:pt>
                <c:pt idx="44">
                  <c:v>1.5299999999999999E-2</c:v>
                </c:pt>
                <c:pt idx="45">
                  <c:v>1.3599999999999999E-2</c:v>
                </c:pt>
                <c:pt idx="46">
                  <c:v>1.04E-2</c:v>
                </c:pt>
                <c:pt idx="47">
                  <c:v>9.7999999999999997E-3</c:v>
                </c:pt>
                <c:pt idx="48">
                  <c:v>9.7999999999999997E-3</c:v>
                </c:pt>
                <c:pt idx="49">
                  <c:v>9.2999999999999992E-3</c:v>
                </c:pt>
                <c:pt idx="50">
                  <c:v>8.8000000000000005E-3</c:v>
                </c:pt>
                <c:pt idx="51">
                  <c:v>8.3000000000000001E-3</c:v>
                </c:pt>
                <c:pt idx="52">
                  <c:v>7.7999999999999996E-3</c:v>
                </c:pt>
                <c:pt idx="53">
                  <c:v>7.4000000000000003E-3</c:v>
                </c:pt>
                <c:pt idx="54">
                  <c:v>7.0000000000000001E-3</c:v>
                </c:pt>
                <c:pt idx="55">
                  <c:v>6.4000000000000003E-3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4.5999999999999999E-3</c:v>
                </c:pt>
                <c:pt idx="59">
                  <c:v>4.4000000000000003E-3</c:v>
                </c:pt>
                <c:pt idx="60">
                  <c:v>4.4999999999999997E-3</c:v>
                </c:pt>
                <c:pt idx="61">
                  <c:v>5.1999999999999998E-3</c:v>
                </c:pt>
                <c:pt idx="62">
                  <c:v>6.4999999999999997E-3</c:v>
                </c:pt>
                <c:pt idx="63">
                  <c:v>7.7000000000000002E-3</c:v>
                </c:pt>
                <c:pt idx="64">
                  <c:v>8.6999999999999994E-3</c:v>
                </c:pt>
                <c:pt idx="65">
                  <c:v>9.2999999999999992E-3</c:v>
                </c:pt>
                <c:pt idx="66">
                  <c:v>9.9000000000000008E-3</c:v>
                </c:pt>
                <c:pt idx="67">
                  <c:v>1.04E-2</c:v>
                </c:pt>
                <c:pt idx="68">
                  <c:v>1.0800000000000001E-2</c:v>
                </c:pt>
                <c:pt idx="69">
                  <c:v>1.1299999999999999E-2</c:v>
                </c:pt>
                <c:pt idx="70">
                  <c:v>1.23E-2</c:v>
                </c:pt>
                <c:pt idx="71">
                  <c:v>1.3299999999999999E-2</c:v>
                </c:pt>
                <c:pt idx="72">
                  <c:v>1.49E-2</c:v>
                </c:pt>
                <c:pt idx="73">
                  <c:v>1.6E-2</c:v>
                </c:pt>
                <c:pt idx="74">
                  <c:v>1.78E-2</c:v>
                </c:pt>
                <c:pt idx="75">
                  <c:v>1.89E-2</c:v>
                </c:pt>
                <c:pt idx="76">
                  <c:v>2.0199999999999999E-2</c:v>
                </c:pt>
                <c:pt idx="77">
                  <c:v>2.24E-2</c:v>
                </c:pt>
                <c:pt idx="78">
                  <c:v>2.3800000000000002E-2</c:v>
                </c:pt>
                <c:pt idx="79">
                  <c:v>2.5499999999999998E-2</c:v>
                </c:pt>
                <c:pt idx="80">
                  <c:v>2.8199999999999999E-2</c:v>
                </c:pt>
                <c:pt idx="81">
                  <c:v>2.98E-2</c:v>
                </c:pt>
                <c:pt idx="82">
                  <c:v>3.15E-2</c:v>
                </c:pt>
                <c:pt idx="83">
                  <c:v>3.5200000000000002E-2</c:v>
                </c:pt>
                <c:pt idx="84">
                  <c:v>3.7199999999999997E-2</c:v>
                </c:pt>
                <c:pt idx="85">
                  <c:v>3.9399999999999998E-2</c:v>
                </c:pt>
                <c:pt idx="86">
                  <c:v>4.3299999999999998E-2</c:v>
                </c:pt>
                <c:pt idx="87">
                  <c:v>4.6699999999999998E-2</c:v>
                </c:pt>
                <c:pt idx="88">
                  <c:v>4.9299999999999997E-2</c:v>
                </c:pt>
                <c:pt idx="89">
                  <c:v>5.5800000000000002E-2</c:v>
                </c:pt>
                <c:pt idx="90">
                  <c:v>6.1499999999999999E-2</c:v>
                </c:pt>
                <c:pt idx="91">
                  <c:v>7.2300000000000003E-2</c:v>
                </c:pt>
                <c:pt idx="92">
                  <c:v>8.09E-2</c:v>
                </c:pt>
                <c:pt idx="93">
                  <c:v>9.5399999999999999E-2</c:v>
                </c:pt>
                <c:pt idx="94">
                  <c:v>9.8599999999999993E-2</c:v>
                </c:pt>
                <c:pt idx="95">
                  <c:v>0.1051</c:v>
                </c:pt>
                <c:pt idx="96">
                  <c:v>0.1116</c:v>
                </c:pt>
                <c:pt idx="97">
                  <c:v>0.1331</c:v>
                </c:pt>
                <c:pt idx="98">
                  <c:v>0.1653</c:v>
                </c:pt>
                <c:pt idx="99">
                  <c:v>0.219</c:v>
                </c:pt>
                <c:pt idx="100">
                  <c:v>0.34239999999999998</c:v>
                </c:pt>
                <c:pt idx="101">
                  <c:v>0.4657</c:v>
                </c:pt>
                <c:pt idx="102">
                  <c:v>0.59830000000000005</c:v>
                </c:pt>
                <c:pt idx="103">
                  <c:v>0.73080000000000001</c:v>
                </c:pt>
                <c:pt idx="104">
                  <c:v>0.85750000000000004</c:v>
                </c:pt>
                <c:pt idx="105">
                  <c:v>0.98409999999999997</c:v>
                </c:pt>
                <c:pt idx="106">
                  <c:v>1.0906</c:v>
                </c:pt>
                <c:pt idx="107">
                  <c:v>1.1970000000000001</c:v>
                </c:pt>
                <c:pt idx="108">
                  <c:v>1.2716000000000001</c:v>
                </c:pt>
                <c:pt idx="109">
                  <c:v>1.3462000000000001</c:v>
                </c:pt>
                <c:pt idx="110">
                  <c:v>1.3811</c:v>
                </c:pt>
                <c:pt idx="111">
                  <c:v>1.4159999999999999</c:v>
                </c:pt>
                <c:pt idx="112">
                  <c:v>1.3811</c:v>
                </c:pt>
                <c:pt idx="113">
                  <c:v>1.3462000000000001</c:v>
                </c:pt>
                <c:pt idx="114">
                  <c:v>1.2716000000000001</c:v>
                </c:pt>
                <c:pt idx="115">
                  <c:v>1.1970000000000001</c:v>
                </c:pt>
                <c:pt idx="116">
                  <c:v>1.0906</c:v>
                </c:pt>
                <c:pt idx="117">
                  <c:v>0.98409999999999997</c:v>
                </c:pt>
                <c:pt idx="118">
                  <c:v>0.85750000000000004</c:v>
                </c:pt>
                <c:pt idx="119">
                  <c:v>0.73080000000000001</c:v>
                </c:pt>
                <c:pt idx="120">
                  <c:v>0.59830000000000005</c:v>
                </c:pt>
                <c:pt idx="121">
                  <c:v>0.4657</c:v>
                </c:pt>
                <c:pt idx="122">
                  <c:v>0.34239999999999998</c:v>
                </c:pt>
                <c:pt idx="123">
                  <c:v>0.219</c:v>
                </c:pt>
                <c:pt idx="124">
                  <c:v>1.9199999999999998E-2</c:v>
                </c:pt>
                <c:pt idx="125">
                  <c:v>1.46E-2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EE-4945-93A0-977F948F9C2E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-10'!$E$1:$E$127</c:f>
              <c:numCache>
                <c:formatCode>0.00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0.34339999999999998</c:v>
                </c:pt>
                <c:pt idx="4">
                  <c:v>0.34499999999999997</c:v>
                </c:pt>
                <c:pt idx="5">
                  <c:v>0.34660000000000002</c:v>
                </c:pt>
                <c:pt idx="6">
                  <c:v>0.3387</c:v>
                </c:pt>
                <c:pt idx="7">
                  <c:v>0.33079999999999998</c:v>
                </c:pt>
                <c:pt idx="8">
                  <c:v>0.3372</c:v>
                </c:pt>
                <c:pt idx="9">
                  <c:v>0.34350000000000003</c:v>
                </c:pt>
                <c:pt idx="10">
                  <c:v>0.35320000000000001</c:v>
                </c:pt>
                <c:pt idx="11">
                  <c:v>0.3629</c:v>
                </c:pt>
                <c:pt idx="12">
                  <c:v>0.37</c:v>
                </c:pt>
                <c:pt idx="13">
                  <c:v>0.377</c:v>
                </c:pt>
                <c:pt idx="14">
                  <c:v>0.37769999999999998</c:v>
                </c:pt>
                <c:pt idx="15">
                  <c:v>0.37830000000000003</c:v>
                </c:pt>
                <c:pt idx="16">
                  <c:v>0.37040000000000001</c:v>
                </c:pt>
                <c:pt idx="17">
                  <c:v>0.36249999999999999</c:v>
                </c:pt>
                <c:pt idx="18">
                  <c:v>0.3397</c:v>
                </c:pt>
                <c:pt idx="19">
                  <c:v>0.31680000000000003</c:v>
                </c:pt>
                <c:pt idx="20">
                  <c:v>0.2888</c:v>
                </c:pt>
                <c:pt idx="21">
                  <c:v>0.26069999999999999</c:v>
                </c:pt>
                <c:pt idx="22">
                  <c:v>0.2306</c:v>
                </c:pt>
                <c:pt idx="23">
                  <c:v>0.20050000000000001</c:v>
                </c:pt>
                <c:pt idx="24">
                  <c:v>0.17100000000000001</c:v>
                </c:pt>
                <c:pt idx="25">
                  <c:v>0.1414</c:v>
                </c:pt>
                <c:pt idx="26">
                  <c:v>0.11360000000000001</c:v>
                </c:pt>
                <c:pt idx="27">
                  <c:v>8.5800000000000001E-2</c:v>
                </c:pt>
                <c:pt idx="28">
                  <c:v>5.6899999999999999E-2</c:v>
                </c:pt>
                <c:pt idx="29">
                  <c:v>2.7900000000000001E-2</c:v>
                </c:pt>
                <c:pt idx="30">
                  <c:v>-2.7099999999999999E-2</c:v>
                </c:pt>
                <c:pt idx="31">
                  <c:v>-3.8100000000000002E-2</c:v>
                </c:pt>
                <c:pt idx="32">
                  <c:v>-4.9099999999999998E-2</c:v>
                </c:pt>
                <c:pt idx="33">
                  <c:v>-6.0100000000000001E-2</c:v>
                </c:pt>
                <c:pt idx="34">
                  <c:v>-7.1099999999999997E-2</c:v>
                </c:pt>
                <c:pt idx="35">
                  <c:v>-8.2100000000000006E-2</c:v>
                </c:pt>
                <c:pt idx="36">
                  <c:v>-8.2900000000000001E-2</c:v>
                </c:pt>
                <c:pt idx="37">
                  <c:v>-8.2500000000000004E-2</c:v>
                </c:pt>
                <c:pt idx="38">
                  <c:v>-8.0299999999999996E-2</c:v>
                </c:pt>
                <c:pt idx="39">
                  <c:v>-7.6499999999999999E-2</c:v>
                </c:pt>
                <c:pt idx="40">
                  <c:v>-7.0900000000000005E-2</c:v>
                </c:pt>
                <c:pt idx="41">
                  <c:v>-6.3899999999999998E-2</c:v>
                </c:pt>
                <c:pt idx="42">
                  <c:v>-5.9900000000000002E-2</c:v>
                </c:pt>
                <c:pt idx="43">
                  <c:v>-5.6500000000000002E-2</c:v>
                </c:pt>
                <c:pt idx="44">
                  <c:v>-4.8399999999999999E-2</c:v>
                </c:pt>
                <c:pt idx="45">
                  <c:v>-3.9399999999999998E-2</c:v>
                </c:pt>
                <c:pt idx="46">
                  <c:v>-3.1800000000000002E-2</c:v>
                </c:pt>
                <c:pt idx="47">
                  <c:v>-2.1299999999999999E-2</c:v>
                </c:pt>
                <c:pt idx="48">
                  <c:v>-8.3999999999999995E-3</c:v>
                </c:pt>
                <c:pt idx="49">
                  <c:v>-5.0000000000000001E-3</c:v>
                </c:pt>
                <c:pt idx="50">
                  <c:v>-3.3999999999999998E-3</c:v>
                </c:pt>
                <c:pt idx="51">
                  <c:v>-2.5000000000000001E-3</c:v>
                </c:pt>
                <c:pt idx="52">
                  <c:v>-2.5000000000000001E-3</c:v>
                </c:pt>
                <c:pt idx="53">
                  <c:v>-3.3E-3</c:v>
                </c:pt>
                <c:pt idx="54">
                  <c:v>-4.3E-3</c:v>
                </c:pt>
                <c:pt idx="55">
                  <c:v>-5.4000000000000003E-3</c:v>
                </c:pt>
                <c:pt idx="56">
                  <c:v>-6.8999999999999999E-3</c:v>
                </c:pt>
                <c:pt idx="57">
                  <c:v>-8.8999999999999999E-3</c:v>
                </c:pt>
                <c:pt idx="58">
                  <c:v>-1.12E-2</c:v>
                </c:pt>
                <c:pt idx="59">
                  <c:v>-1.3599999999999999E-2</c:v>
                </c:pt>
                <c:pt idx="60">
                  <c:v>-1.55E-2</c:v>
                </c:pt>
                <c:pt idx="61">
                  <c:v>-1.67E-2</c:v>
                </c:pt>
                <c:pt idx="62">
                  <c:v>-1.7600000000000001E-2</c:v>
                </c:pt>
                <c:pt idx="63">
                  <c:v>-1.7999999999999999E-2</c:v>
                </c:pt>
                <c:pt idx="64">
                  <c:v>-1.8599999999999998E-2</c:v>
                </c:pt>
                <c:pt idx="65">
                  <c:v>-1.7600000000000001E-2</c:v>
                </c:pt>
                <c:pt idx="66">
                  <c:v>-1.6299999999999999E-2</c:v>
                </c:pt>
                <c:pt idx="67">
                  <c:v>-1.4800000000000001E-2</c:v>
                </c:pt>
                <c:pt idx="68">
                  <c:v>-6.1000000000000004E-3</c:v>
                </c:pt>
                <c:pt idx="69">
                  <c:v>4.0000000000000002E-4</c:v>
                </c:pt>
                <c:pt idx="70">
                  <c:v>5.3E-3</c:v>
                </c:pt>
                <c:pt idx="71">
                  <c:v>1.14E-2</c:v>
                </c:pt>
                <c:pt idx="72">
                  <c:v>1.54E-2</c:v>
                </c:pt>
                <c:pt idx="73">
                  <c:v>2.0799999999999999E-2</c:v>
                </c:pt>
                <c:pt idx="74">
                  <c:v>2.3900000000000001E-2</c:v>
                </c:pt>
                <c:pt idx="75">
                  <c:v>2.7E-2</c:v>
                </c:pt>
                <c:pt idx="76">
                  <c:v>3.0700000000000002E-2</c:v>
                </c:pt>
                <c:pt idx="77">
                  <c:v>3.2899999999999999E-2</c:v>
                </c:pt>
                <c:pt idx="78">
                  <c:v>3.5200000000000002E-2</c:v>
                </c:pt>
                <c:pt idx="79">
                  <c:v>3.7999999999999999E-2</c:v>
                </c:pt>
                <c:pt idx="80">
                  <c:v>3.9600000000000003E-2</c:v>
                </c:pt>
                <c:pt idx="81">
                  <c:v>4.1000000000000002E-2</c:v>
                </c:pt>
                <c:pt idx="82">
                  <c:v>4.2900000000000001E-2</c:v>
                </c:pt>
                <c:pt idx="83">
                  <c:v>4.3900000000000002E-2</c:v>
                </c:pt>
                <c:pt idx="84">
                  <c:v>4.4699999999999997E-2</c:v>
                </c:pt>
                <c:pt idx="85">
                  <c:v>4.5499999999999999E-2</c:v>
                </c:pt>
                <c:pt idx="86">
                  <c:v>4.5900000000000003E-2</c:v>
                </c:pt>
                <c:pt idx="87">
                  <c:v>4.5999999999999999E-2</c:v>
                </c:pt>
                <c:pt idx="88">
                  <c:v>4.5199999999999997E-2</c:v>
                </c:pt>
                <c:pt idx="89">
                  <c:v>4.3799999999999999E-2</c:v>
                </c:pt>
                <c:pt idx="90">
                  <c:v>3.9800000000000002E-2</c:v>
                </c:pt>
                <c:pt idx="91">
                  <c:v>3.5299999999999998E-2</c:v>
                </c:pt>
                <c:pt idx="92">
                  <c:v>2.7400000000000001E-2</c:v>
                </c:pt>
                <c:pt idx="93">
                  <c:v>1.72E-2</c:v>
                </c:pt>
                <c:pt idx="94">
                  <c:v>6.7999999999999996E-3</c:v>
                </c:pt>
                <c:pt idx="95">
                  <c:v>-1.41E-2</c:v>
                </c:pt>
                <c:pt idx="96">
                  <c:v>-3.5000000000000003E-2</c:v>
                </c:pt>
                <c:pt idx="97">
                  <c:v>-4.9299999999999997E-2</c:v>
                </c:pt>
                <c:pt idx="98">
                  <c:v>-7.0800000000000002E-2</c:v>
                </c:pt>
                <c:pt idx="99">
                  <c:v>-0.1065</c:v>
                </c:pt>
                <c:pt idx="100">
                  <c:v>-0.13539999999999999</c:v>
                </c:pt>
                <c:pt idx="101">
                  <c:v>-0.1643</c:v>
                </c:pt>
                <c:pt idx="102">
                  <c:v>-0.1915</c:v>
                </c:pt>
                <c:pt idx="103">
                  <c:v>-0.21870000000000001</c:v>
                </c:pt>
                <c:pt idx="104">
                  <c:v>-0.24479999999999999</c:v>
                </c:pt>
                <c:pt idx="105">
                  <c:v>-0.27089999999999997</c:v>
                </c:pt>
                <c:pt idx="106">
                  <c:v>-0.2954</c:v>
                </c:pt>
                <c:pt idx="107">
                  <c:v>-0.31979999999999997</c:v>
                </c:pt>
                <c:pt idx="108">
                  <c:v>-0.3412</c:v>
                </c:pt>
                <c:pt idx="109">
                  <c:v>-0.36249999999999999</c:v>
                </c:pt>
                <c:pt idx="110">
                  <c:v>-0.37040000000000001</c:v>
                </c:pt>
                <c:pt idx="111">
                  <c:v>-0.37830000000000003</c:v>
                </c:pt>
                <c:pt idx="112">
                  <c:v>-0.37769999999999998</c:v>
                </c:pt>
                <c:pt idx="113">
                  <c:v>-0.377</c:v>
                </c:pt>
                <c:pt idx="114">
                  <c:v>-0.37</c:v>
                </c:pt>
                <c:pt idx="115">
                  <c:v>-0.3629</c:v>
                </c:pt>
                <c:pt idx="116">
                  <c:v>-0.35320000000000001</c:v>
                </c:pt>
                <c:pt idx="117">
                  <c:v>-0.34350000000000003</c:v>
                </c:pt>
                <c:pt idx="118">
                  <c:v>-0.3372</c:v>
                </c:pt>
                <c:pt idx="119">
                  <c:v>-0.33079999999999998</c:v>
                </c:pt>
                <c:pt idx="120">
                  <c:v>-0.3387</c:v>
                </c:pt>
                <c:pt idx="121">
                  <c:v>-0.34660000000000002</c:v>
                </c:pt>
                <c:pt idx="122">
                  <c:v>-0.34499999999999997</c:v>
                </c:pt>
                <c:pt idx="123">
                  <c:v>-0.34339999999999998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EE-4945-93A0-977F948F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-10'!$B$1:$B$127</c:f>
              <c:numCache>
                <c:formatCode>0.00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-10'!$E$1:$E$127</c:f>
              <c:numCache>
                <c:formatCode>0.00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0.34339999999999998</c:v>
                </c:pt>
                <c:pt idx="4">
                  <c:v>0.34499999999999997</c:v>
                </c:pt>
                <c:pt idx="5">
                  <c:v>0.34660000000000002</c:v>
                </c:pt>
                <c:pt idx="6">
                  <c:v>0.3387</c:v>
                </c:pt>
                <c:pt idx="7">
                  <c:v>0.33079999999999998</c:v>
                </c:pt>
                <c:pt idx="8">
                  <c:v>0.3372</c:v>
                </c:pt>
                <c:pt idx="9">
                  <c:v>0.34350000000000003</c:v>
                </c:pt>
                <c:pt idx="10">
                  <c:v>0.35320000000000001</c:v>
                </c:pt>
                <c:pt idx="11">
                  <c:v>0.3629</c:v>
                </c:pt>
                <c:pt idx="12">
                  <c:v>0.37</c:v>
                </c:pt>
                <c:pt idx="13">
                  <c:v>0.377</c:v>
                </c:pt>
                <c:pt idx="14">
                  <c:v>0.37769999999999998</c:v>
                </c:pt>
                <c:pt idx="15">
                  <c:v>0.37830000000000003</c:v>
                </c:pt>
                <c:pt idx="16">
                  <c:v>0.37040000000000001</c:v>
                </c:pt>
                <c:pt idx="17">
                  <c:v>0.36249999999999999</c:v>
                </c:pt>
                <c:pt idx="18">
                  <c:v>0.3397</c:v>
                </c:pt>
                <c:pt idx="19">
                  <c:v>0.31680000000000003</c:v>
                </c:pt>
                <c:pt idx="20">
                  <c:v>0.2888</c:v>
                </c:pt>
                <c:pt idx="21">
                  <c:v>0.26069999999999999</c:v>
                </c:pt>
                <c:pt idx="22">
                  <c:v>0.2306</c:v>
                </c:pt>
                <c:pt idx="23">
                  <c:v>0.20050000000000001</c:v>
                </c:pt>
                <c:pt idx="24">
                  <c:v>0.17100000000000001</c:v>
                </c:pt>
                <c:pt idx="25">
                  <c:v>0.1414</c:v>
                </c:pt>
                <c:pt idx="26">
                  <c:v>0.11360000000000001</c:v>
                </c:pt>
                <c:pt idx="27">
                  <c:v>8.5800000000000001E-2</c:v>
                </c:pt>
                <c:pt idx="28">
                  <c:v>5.6899999999999999E-2</c:v>
                </c:pt>
                <c:pt idx="29">
                  <c:v>2.7900000000000001E-2</c:v>
                </c:pt>
                <c:pt idx="30">
                  <c:v>-2.7099999999999999E-2</c:v>
                </c:pt>
                <c:pt idx="31">
                  <c:v>-3.8100000000000002E-2</c:v>
                </c:pt>
                <c:pt idx="32">
                  <c:v>-4.9099999999999998E-2</c:v>
                </c:pt>
                <c:pt idx="33">
                  <c:v>-6.0100000000000001E-2</c:v>
                </c:pt>
                <c:pt idx="34">
                  <c:v>-7.1099999999999997E-2</c:v>
                </c:pt>
                <c:pt idx="35">
                  <c:v>-8.2100000000000006E-2</c:v>
                </c:pt>
                <c:pt idx="36">
                  <c:v>-8.2900000000000001E-2</c:v>
                </c:pt>
                <c:pt idx="37">
                  <c:v>-8.2500000000000004E-2</c:v>
                </c:pt>
                <c:pt idx="38">
                  <c:v>-8.0299999999999996E-2</c:v>
                </c:pt>
                <c:pt idx="39">
                  <c:v>-7.6499999999999999E-2</c:v>
                </c:pt>
                <c:pt idx="40">
                  <c:v>-7.0900000000000005E-2</c:v>
                </c:pt>
                <c:pt idx="41">
                  <c:v>-6.3899999999999998E-2</c:v>
                </c:pt>
                <c:pt idx="42">
                  <c:v>-5.9900000000000002E-2</c:v>
                </c:pt>
                <c:pt idx="43">
                  <c:v>-5.6500000000000002E-2</c:v>
                </c:pt>
                <c:pt idx="44">
                  <c:v>-4.8399999999999999E-2</c:v>
                </c:pt>
                <c:pt idx="45">
                  <c:v>-3.9399999999999998E-2</c:v>
                </c:pt>
                <c:pt idx="46">
                  <c:v>-3.1800000000000002E-2</c:v>
                </c:pt>
                <c:pt idx="47">
                  <c:v>-2.1299999999999999E-2</c:v>
                </c:pt>
                <c:pt idx="48">
                  <c:v>-8.3999999999999995E-3</c:v>
                </c:pt>
                <c:pt idx="49">
                  <c:v>-5.0000000000000001E-3</c:v>
                </c:pt>
                <c:pt idx="50">
                  <c:v>-3.3999999999999998E-3</c:v>
                </c:pt>
                <c:pt idx="51">
                  <c:v>-2.5000000000000001E-3</c:v>
                </c:pt>
                <c:pt idx="52">
                  <c:v>-2.5000000000000001E-3</c:v>
                </c:pt>
                <c:pt idx="53">
                  <c:v>-3.3E-3</c:v>
                </c:pt>
                <c:pt idx="54">
                  <c:v>-4.3E-3</c:v>
                </c:pt>
                <c:pt idx="55">
                  <c:v>-5.4000000000000003E-3</c:v>
                </c:pt>
                <c:pt idx="56">
                  <c:v>-6.8999999999999999E-3</c:v>
                </c:pt>
                <c:pt idx="57">
                  <c:v>-8.8999999999999999E-3</c:v>
                </c:pt>
                <c:pt idx="58">
                  <c:v>-1.12E-2</c:v>
                </c:pt>
                <c:pt idx="59">
                  <c:v>-1.3599999999999999E-2</c:v>
                </c:pt>
                <c:pt idx="60">
                  <c:v>-1.55E-2</c:v>
                </c:pt>
                <c:pt idx="61">
                  <c:v>-1.67E-2</c:v>
                </c:pt>
                <c:pt idx="62">
                  <c:v>-1.7600000000000001E-2</c:v>
                </c:pt>
                <c:pt idx="63">
                  <c:v>-1.7999999999999999E-2</c:v>
                </c:pt>
                <c:pt idx="64">
                  <c:v>-1.8599999999999998E-2</c:v>
                </c:pt>
                <c:pt idx="65">
                  <c:v>-1.7600000000000001E-2</c:v>
                </c:pt>
                <c:pt idx="66">
                  <c:v>-1.6299999999999999E-2</c:v>
                </c:pt>
                <c:pt idx="67">
                  <c:v>-1.4800000000000001E-2</c:v>
                </c:pt>
                <c:pt idx="68">
                  <c:v>-6.1000000000000004E-3</c:v>
                </c:pt>
                <c:pt idx="69">
                  <c:v>4.0000000000000002E-4</c:v>
                </c:pt>
                <c:pt idx="70">
                  <c:v>5.3E-3</c:v>
                </c:pt>
                <c:pt idx="71">
                  <c:v>1.14E-2</c:v>
                </c:pt>
                <c:pt idx="72">
                  <c:v>1.54E-2</c:v>
                </c:pt>
                <c:pt idx="73">
                  <c:v>2.0799999999999999E-2</c:v>
                </c:pt>
                <c:pt idx="74">
                  <c:v>2.3900000000000001E-2</c:v>
                </c:pt>
                <c:pt idx="75">
                  <c:v>2.7E-2</c:v>
                </c:pt>
                <c:pt idx="76">
                  <c:v>3.0700000000000002E-2</c:v>
                </c:pt>
                <c:pt idx="77">
                  <c:v>3.2899999999999999E-2</c:v>
                </c:pt>
                <c:pt idx="78">
                  <c:v>3.5200000000000002E-2</c:v>
                </c:pt>
                <c:pt idx="79">
                  <c:v>3.7999999999999999E-2</c:v>
                </c:pt>
                <c:pt idx="80">
                  <c:v>3.9600000000000003E-2</c:v>
                </c:pt>
                <c:pt idx="81">
                  <c:v>4.1000000000000002E-2</c:v>
                </c:pt>
                <c:pt idx="82">
                  <c:v>4.2900000000000001E-2</c:v>
                </c:pt>
                <c:pt idx="83">
                  <c:v>4.3900000000000002E-2</c:v>
                </c:pt>
                <c:pt idx="84">
                  <c:v>4.4699999999999997E-2</c:v>
                </c:pt>
                <c:pt idx="85">
                  <c:v>4.5499999999999999E-2</c:v>
                </c:pt>
                <c:pt idx="86">
                  <c:v>4.5900000000000003E-2</c:v>
                </c:pt>
                <c:pt idx="87">
                  <c:v>4.5999999999999999E-2</c:v>
                </c:pt>
                <c:pt idx="88">
                  <c:v>4.5199999999999997E-2</c:v>
                </c:pt>
                <c:pt idx="89">
                  <c:v>4.3799999999999999E-2</c:v>
                </c:pt>
                <c:pt idx="90">
                  <c:v>3.9800000000000002E-2</c:v>
                </c:pt>
                <c:pt idx="91">
                  <c:v>3.5299999999999998E-2</c:v>
                </c:pt>
                <c:pt idx="92">
                  <c:v>2.7400000000000001E-2</c:v>
                </c:pt>
                <c:pt idx="93">
                  <c:v>1.72E-2</c:v>
                </c:pt>
                <c:pt idx="94">
                  <c:v>6.7999999999999996E-3</c:v>
                </c:pt>
                <c:pt idx="95">
                  <c:v>-1.41E-2</c:v>
                </c:pt>
                <c:pt idx="96">
                  <c:v>-3.5000000000000003E-2</c:v>
                </c:pt>
                <c:pt idx="97">
                  <c:v>-4.9299999999999997E-2</c:v>
                </c:pt>
                <c:pt idx="98">
                  <c:v>-7.0800000000000002E-2</c:v>
                </c:pt>
                <c:pt idx="99">
                  <c:v>-0.1065</c:v>
                </c:pt>
                <c:pt idx="100">
                  <c:v>-0.13539999999999999</c:v>
                </c:pt>
                <c:pt idx="101">
                  <c:v>-0.1643</c:v>
                </c:pt>
                <c:pt idx="102">
                  <c:v>-0.1915</c:v>
                </c:pt>
                <c:pt idx="103">
                  <c:v>-0.21870000000000001</c:v>
                </c:pt>
                <c:pt idx="104">
                  <c:v>-0.24479999999999999</c:v>
                </c:pt>
                <c:pt idx="105">
                  <c:v>-0.27089999999999997</c:v>
                </c:pt>
                <c:pt idx="106">
                  <c:v>-0.2954</c:v>
                </c:pt>
                <c:pt idx="107">
                  <c:v>-0.31979999999999997</c:v>
                </c:pt>
                <c:pt idx="108">
                  <c:v>-0.3412</c:v>
                </c:pt>
                <c:pt idx="109">
                  <c:v>-0.36249999999999999</c:v>
                </c:pt>
                <c:pt idx="110">
                  <c:v>-0.37040000000000001</c:v>
                </c:pt>
                <c:pt idx="111">
                  <c:v>-0.37830000000000003</c:v>
                </c:pt>
                <c:pt idx="112">
                  <c:v>-0.37769999999999998</c:v>
                </c:pt>
                <c:pt idx="113">
                  <c:v>-0.377</c:v>
                </c:pt>
                <c:pt idx="114">
                  <c:v>-0.37</c:v>
                </c:pt>
                <c:pt idx="115">
                  <c:v>-0.3629</c:v>
                </c:pt>
                <c:pt idx="116">
                  <c:v>-0.35320000000000001</c:v>
                </c:pt>
                <c:pt idx="117">
                  <c:v>-0.34350000000000003</c:v>
                </c:pt>
                <c:pt idx="118">
                  <c:v>-0.3372</c:v>
                </c:pt>
                <c:pt idx="119">
                  <c:v>-0.33079999999999998</c:v>
                </c:pt>
                <c:pt idx="120">
                  <c:v>-0.3387</c:v>
                </c:pt>
                <c:pt idx="121">
                  <c:v>-0.34660000000000002</c:v>
                </c:pt>
                <c:pt idx="122">
                  <c:v>-0.34499999999999997</c:v>
                </c:pt>
                <c:pt idx="123">
                  <c:v>-0.34339999999999998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6-482D-A555-D84D4ED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'Flap -10'!$B$1:$B$127</c15:sqref>
                        </c15:formulaRef>
                      </c:ext>
                    </c:extLst>
                    <c:numCache>
                      <c:formatCode>0.00</c:formatCode>
                      <c:ptCount val="127"/>
                      <c:pt idx="0">
                        <c:v>-180</c:v>
                      </c:pt>
                      <c:pt idx="1">
                        <c:v>-175</c:v>
                      </c:pt>
                      <c:pt idx="2">
                        <c:v>-170</c:v>
                      </c:pt>
                      <c:pt idx="3">
                        <c:v>-160</c:v>
                      </c:pt>
                      <c:pt idx="4">
                        <c:v>-155</c:v>
                      </c:pt>
                      <c:pt idx="5">
                        <c:v>-150</c:v>
                      </c:pt>
                      <c:pt idx="6">
                        <c:v>-145</c:v>
                      </c:pt>
                      <c:pt idx="7">
                        <c:v>-140</c:v>
                      </c:pt>
                      <c:pt idx="8">
                        <c:v>-135</c:v>
                      </c:pt>
                      <c:pt idx="9">
                        <c:v>-130</c:v>
                      </c:pt>
                      <c:pt idx="10">
                        <c:v>-125</c:v>
                      </c:pt>
                      <c:pt idx="11">
                        <c:v>-120</c:v>
                      </c:pt>
                      <c:pt idx="12">
                        <c:v>-115</c:v>
                      </c:pt>
                      <c:pt idx="13">
                        <c:v>-110</c:v>
                      </c:pt>
                      <c:pt idx="14">
                        <c:v>-105</c:v>
                      </c:pt>
                      <c:pt idx="15">
                        <c:v>-100</c:v>
                      </c:pt>
                      <c:pt idx="16">
                        <c:v>-95</c:v>
                      </c:pt>
                      <c:pt idx="17">
                        <c:v>-90</c:v>
                      </c:pt>
                      <c:pt idx="18">
                        <c:v>-85</c:v>
                      </c:pt>
                      <c:pt idx="19">
                        <c:v>-80</c:v>
                      </c:pt>
                      <c:pt idx="20">
                        <c:v>-75</c:v>
                      </c:pt>
                      <c:pt idx="21">
                        <c:v>-70</c:v>
                      </c:pt>
                      <c:pt idx="22">
                        <c:v>-65</c:v>
                      </c:pt>
                      <c:pt idx="23">
                        <c:v>-60</c:v>
                      </c:pt>
                      <c:pt idx="24">
                        <c:v>-55</c:v>
                      </c:pt>
                      <c:pt idx="25">
                        <c:v>-50</c:v>
                      </c:pt>
                      <c:pt idx="26">
                        <c:v>-45</c:v>
                      </c:pt>
                      <c:pt idx="27">
                        <c:v>-40</c:v>
                      </c:pt>
                      <c:pt idx="28">
                        <c:v>-35</c:v>
                      </c:pt>
                      <c:pt idx="29">
                        <c:v>-30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-13.5</c:v>
                      </c:pt>
                      <c:pt idx="43">
                        <c:v>-13</c:v>
                      </c:pt>
                      <c:pt idx="44">
                        <c:v>-12</c:v>
                      </c:pt>
                      <c:pt idx="45">
                        <c:v>-11</c:v>
                      </c:pt>
                      <c:pt idx="46">
                        <c:v>-10</c:v>
                      </c:pt>
                      <c:pt idx="47">
                        <c:v>-9</c:v>
                      </c:pt>
                      <c:pt idx="48">
                        <c:v>-8</c:v>
                      </c:pt>
                      <c:pt idx="49">
                        <c:v>-7</c:v>
                      </c:pt>
                      <c:pt idx="50">
                        <c:v>-6</c:v>
                      </c:pt>
                      <c:pt idx="51">
                        <c:v>-5</c:v>
                      </c:pt>
                      <c:pt idx="52">
                        <c:v>-4</c:v>
                      </c:pt>
                      <c:pt idx="53">
                        <c:v>-3</c:v>
                      </c:pt>
                      <c:pt idx="54">
                        <c:v>-2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7</c:v>
                      </c:pt>
                      <c:pt idx="64">
                        <c:v>8</c:v>
                      </c:pt>
                      <c:pt idx="65">
                        <c:v>8.5</c:v>
                      </c:pt>
                      <c:pt idx="66">
                        <c:v>9</c:v>
                      </c:pt>
                      <c:pt idx="67">
                        <c:v>9.5</c:v>
                      </c:pt>
                      <c:pt idx="68">
                        <c:v>10</c:v>
                      </c:pt>
                      <c:pt idx="69">
                        <c:v>10.5</c:v>
                      </c:pt>
                      <c:pt idx="70">
                        <c:v>11</c:v>
                      </c:pt>
                      <c:pt idx="71">
                        <c:v>11.5</c:v>
                      </c:pt>
                      <c:pt idx="72">
                        <c:v>12</c:v>
                      </c:pt>
                      <c:pt idx="73">
                        <c:v>12.5</c:v>
                      </c:pt>
                      <c:pt idx="74">
                        <c:v>13</c:v>
                      </c:pt>
                      <c:pt idx="75">
                        <c:v>13.5</c:v>
                      </c:pt>
                      <c:pt idx="76">
                        <c:v>14</c:v>
                      </c:pt>
                      <c:pt idx="77">
                        <c:v>14.5</c:v>
                      </c:pt>
                      <c:pt idx="78">
                        <c:v>15</c:v>
                      </c:pt>
                      <c:pt idx="79">
                        <c:v>15.5</c:v>
                      </c:pt>
                      <c:pt idx="80">
                        <c:v>16</c:v>
                      </c:pt>
                      <c:pt idx="81">
                        <c:v>16.5</c:v>
                      </c:pt>
                      <c:pt idx="82">
                        <c:v>17</c:v>
                      </c:pt>
                      <c:pt idx="83">
                        <c:v>17.5</c:v>
                      </c:pt>
                      <c:pt idx="84">
                        <c:v>18</c:v>
                      </c:pt>
                      <c:pt idx="85">
                        <c:v>18.5</c:v>
                      </c:pt>
                      <c:pt idx="86">
                        <c:v>19</c:v>
                      </c:pt>
                      <c:pt idx="87">
                        <c:v>19.5</c:v>
                      </c:pt>
                      <c:pt idx="88">
                        <c:v>20</c:v>
                      </c:pt>
                      <c:pt idx="89">
                        <c:v>21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24</c:v>
                      </c:pt>
                      <c:pt idx="93">
                        <c:v>25</c:v>
                      </c:pt>
                      <c:pt idx="94">
                        <c:v>26</c:v>
                      </c:pt>
                      <c:pt idx="95">
                        <c:v>28</c:v>
                      </c:pt>
                      <c:pt idx="96">
                        <c:v>30</c:v>
                      </c:pt>
                      <c:pt idx="97">
                        <c:v>32</c:v>
                      </c:pt>
                      <c:pt idx="98">
                        <c:v>35</c:v>
                      </c:pt>
                      <c:pt idx="99">
                        <c:v>40</c:v>
                      </c:pt>
                      <c:pt idx="100">
                        <c:v>45</c:v>
                      </c:pt>
                      <c:pt idx="101">
                        <c:v>50</c:v>
                      </c:pt>
                      <c:pt idx="102">
                        <c:v>55</c:v>
                      </c:pt>
                      <c:pt idx="103">
                        <c:v>60</c:v>
                      </c:pt>
                      <c:pt idx="104">
                        <c:v>65</c:v>
                      </c:pt>
                      <c:pt idx="105">
                        <c:v>70</c:v>
                      </c:pt>
                      <c:pt idx="106">
                        <c:v>75</c:v>
                      </c:pt>
                      <c:pt idx="107">
                        <c:v>80</c:v>
                      </c:pt>
                      <c:pt idx="108">
                        <c:v>85</c:v>
                      </c:pt>
                      <c:pt idx="109">
                        <c:v>90</c:v>
                      </c:pt>
                      <c:pt idx="110">
                        <c:v>95</c:v>
                      </c:pt>
                      <c:pt idx="111">
                        <c:v>100</c:v>
                      </c:pt>
                      <c:pt idx="112">
                        <c:v>105</c:v>
                      </c:pt>
                      <c:pt idx="113">
                        <c:v>110</c:v>
                      </c:pt>
                      <c:pt idx="114">
                        <c:v>115</c:v>
                      </c:pt>
                      <c:pt idx="115">
                        <c:v>120</c:v>
                      </c:pt>
                      <c:pt idx="116">
                        <c:v>125</c:v>
                      </c:pt>
                      <c:pt idx="117">
                        <c:v>130</c:v>
                      </c:pt>
                      <c:pt idx="118">
                        <c:v>135</c:v>
                      </c:pt>
                      <c:pt idx="119">
                        <c:v>140</c:v>
                      </c:pt>
                      <c:pt idx="120">
                        <c:v>145</c:v>
                      </c:pt>
                      <c:pt idx="121">
                        <c:v>150</c:v>
                      </c:pt>
                      <c:pt idx="122">
                        <c:v>155</c:v>
                      </c:pt>
                      <c:pt idx="123">
                        <c:v>160</c:v>
                      </c:pt>
                      <c:pt idx="124">
                        <c:v>170</c:v>
                      </c:pt>
                      <c:pt idx="125">
                        <c:v>175</c:v>
                      </c:pt>
                      <c:pt idx="126">
                        <c:v>180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'Flap -10'!$C$1:$C$127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</c:v>
                      </c:pt>
                      <c:pt idx="1">
                        <c:v>0.14599999999999999</c:v>
                      </c:pt>
                      <c:pt idx="2">
                        <c:v>0.29199999999999998</c:v>
                      </c:pt>
                      <c:pt idx="3">
                        <c:v>0.58399999999999996</c:v>
                      </c:pt>
                      <c:pt idx="4">
                        <c:v>0.64149999999999996</c:v>
                      </c:pt>
                      <c:pt idx="5">
                        <c:v>0.69899999999999995</c:v>
                      </c:pt>
                      <c:pt idx="6">
                        <c:v>0.67549999999999999</c:v>
                      </c:pt>
                      <c:pt idx="7">
                        <c:v>0.65200000000000002</c:v>
                      </c:pt>
                      <c:pt idx="8">
                        <c:v>0.61850000000000005</c:v>
                      </c:pt>
                      <c:pt idx="9">
                        <c:v>0.58499999999999996</c:v>
                      </c:pt>
                      <c:pt idx="10">
                        <c:v>0.53300000000000003</c:v>
                      </c:pt>
                      <c:pt idx="11">
                        <c:v>0.48099999999999998</c:v>
                      </c:pt>
                      <c:pt idx="12">
                        <c:v>0.41099999999999998</c:v>
                      </c:pt>
                      <c:pt idx="13">
                        <c:v>0.34100000000000003</c:v>
                      </c:pt>
                      <c:pt idx="14">
                        <c:v>0.25800000000000001</c:v>
                      </c:pt>
                      <c:pt idx="15">
                        <c:v>0.17499999999999999</c:v>
                      </c:pt>
                      <c:pt idx="16">
                        <c:v>8.7499999999999994E-2</c:v>
                      </c:pt>
                      <c:pt idx="17">
                        <c:v>0</c:v>
                      </c:pt>
                      <c:pt idx="18">
                        <c:v>-8.7499999999999994E-2</c:v>
                      </c:pt>
                      <c:pt idx="19">
                        <c:v>-0.17499999999999999</c:v>
                      </c:pt>
                      <c:pt idx="20">
                        <c:v>-0.25800000000000001</c:v>
                      </c:pt>
                      <c:pt idx="21">
                        <c:v>-0.34100000000000003</c:v>
                      </c:pt>
                      <c:pt idx="22">
                        <c:v>-0.41099999999999998</c:v>
                      </c:pt>
                      <c:pt idx="23">
                        <c:v>-0.48099999999999998</c:v>
                      </c:pt>
                      <c:pt idx="24">
                        <c:v>-0.53300000000000003</c:v>
                      </c:pt>
                      <c:pt idx="25">
                        <c:v>-0.58499999999999996</c:v>
                      </c:pt>
                      <c:pt idx="26">
                        <c:v>-0.61850000000000005</c:v>
                      </c:pt>
                      <c:pt idx="27">
                        <c:v>-0.65200000000000002</c:v>
                      </c:pt>
                      <c:pt idx="28">
                        <c:v>-0.67549999999999999</c:v>
                      </c:pt>
                      <c:pt idx="29">
                        <c:v>-0.69899999999999995</c:v>
                      </c:pt>
                      <c:pt idx="30">
                        <c:v>-1.0145</c:v>
                      </c:pt>
                      <c:pt idx="31">
                        <c:v>-1.0775999999999999</c:v>
                      </c:pt>
                      <c:pt idx="32">
                        <c:v>-1.1407</c:v>
                      </c:pt>
                      <c:pt idx="33">
                        <c:v>-1.2038</c:v>
                      </c:pt>
                      <c:pt idx="34">
                        <c:v>-1.2668999999999999</c:v>
                      </c:pt>
                      <c:pt idx="35">
                        <c:v>-1.33</c:v>
                      </c:pt>
                      <c:pt idx="36">
                        <c:v>-1.3149999999999999</c:v>
                      </c:pt>
                      <c:pt idx="37">
                        <c:v>-1.31</c:v>
                      </c:pt>
                      <c:pt idx="38">
                        <c:v>-1.2989999999999999</c:v>
                      </c:pt>
                      <c:pt idx="39">
                        <c:v>-1.282</c:v>
                      </c:pt>
                      <c:pt idx="40">
                        <c:v>-1.2669999999999999</c:v>
                      </c:pt>
                      <c:pt idx="41">
                        <c:v>-1.2430000000000001</c:v>
                      </c:pt>
                      <c:pt idx="42">
                        <c:v>-1.2270000000000001</c:v>
                      </c:pt>
                      <c:pt idx="43">
                        <c:v>-1.2030000000000001</c:v>
                      </c:pt>
                      <c:pt idx="44">
                        <c:v>-1.1579999999999999</c:v>
                      </c:pt>
                      <c:pt idx="45">
                        <c:v>-1.1120000000000001</c:v>
                      </c:pt>
                      <c:pt idx="46">
                        <c:v>-1.0449999999999999</c:v>
                      </c:pt>
                      <c:pt idx="47">
                        <c:v>-1</c:v>
                      </c:pt>
                      <c:pt idx="48">
                        <c:v>-0.96299999999999997</c:v>
                      </c:pt>
                      <c:pt idx="49">
                        <c:v>-0.872</c:v>
                      </c:pt>
                      <c:pt idx="50">
                        <c:v>-0.77</c:v>
                      </c:pt>
                      <c:pt idx="51">
                        <c:v>-0.66400000000000003</c:v>
                      </c:pt>
                      <c:pt idx="52">
                        <c:v>-0.55400000000000005</c:v>
                      </c:pt>
                      <c:pt idx="53">
                        <c:v>-0.44</c:v>
                      </c:pt>
                      <c:pt idx="54">
                        <c:v>-0.32400000000000001</c:v>
                      </c:pt>
                      <c:pt idx="55">
                        <c:v>-0.21</c:v>
                      </c:pt>
                      <c:pt idx="56">
                        <c:v>-9.5000000000000001E-2</c:v>
                      </c:pt>
                      <c:pt idx="57">
                        <c:v>2.3E-2</c:v>
                      </c:pt>
                      <c:pt idx="58">
                        <c:v>0.14299999999999999</c:v>
                      </c:pt>
                      <c:pt idx="59">
                        <c:v>0.26400000000000001</c:v>
                      </c:pt>
                      <c:pt idx="60">
                        <c:v>0.38</c:v>
                      </c:pt>
                      <c:pt idx="61">
                        <c:v>0.48899999999999999</c:v>
                      </c:pt>
                      <c:pt idx="62">
                        <c:v>0.59699999999999998</c:v>
                      </c:pt>
                      <c:pt idx="63">
                        <c:v>0.70199999999999996</c:v>
                      </c:pt>
                      <c:pt idx="64">
                        <c:v>0.80700000000000005</c:v>
                      </c:pt>
                      <c:pt idx="65">
                        <c:v>0.85199999999999998</c:v>
                      </c:pt>
                      <c:pt idx="66">
                        <c:v>0.89400000000000002</c:v>
                      </c:pt>
                      <c:pt idx="67">
                        <c:v>0.93500000000000005</c:v>
                      </c:pt>
                      <c:pt idx="68">
                        <c:v>0.93500000000000005</c:v>
                      </c:pt>
                      <c:pt idx="69">
                        <c:v>0.93700000000000006</c:v>
                      </c:pt>
                      <c:pt idx="70">
                        <c:v>0.95</c:v>
                      </c:pt>
                      <c:pt idx="71">
                        <c:v>0.94899999999999995</c:v>
                      </c:pt>
                      <c:pt idx="72">
                        <c:v>0.96499999999999997</c:v>
                      </c:pt>
                      <c:pt idx="73">
                        <c:v>0.96299999999999997</c:v>
                      </c:pt>
                      <c:pt idx="74">
                        <c:v>0.98199999999999998</c:v>
                      </c:pt>
                      <c:pt idx="75">
                        <c:v>0.997</c:v>
                      </c:pt>
                      <c:pt idx="76">
                        <c:v>1</c:v>
                      </c:pt>
                      <c:pt idx="77">
                        <c:v>1.0189999999999999</c:v>
                      </c:pt>
                      <c:pt idx="78">
                        <c:v>1.034</c:v>
                      </c:pt>
                      <c:pt idx="79">
                        <c:v>1.0329999999999999</c:v>
                      </c:pt>
                      <c:pt idx="80">
                        <c:v>1.0509999999999999</c:v>
                      </c:pt>
                      <c:pt idx="81">
                        <c:v>1.069</c:v>
                      </c:pt>
                      <c:pt idx="82">
                        <c:v>1.0620000000000001</c:v>
                      </c:pt>
                      <c:pt idx="83">
                        <c:v>1.079</c:v>
                      </c:pt>
                      <c:pt idx="84">
                        <c:v>1.0920000000000001</c:v>
                      </c:pt>
                      <c:pt idx="85">
                        <c:v>1.0880000000000001</c:v>
                      </c:pt>
                      <c:pt idx="86">
                        <c:v>1.0900000000000001</c:v>
                      </c:pt>
                      <c:pt idx="87">
                        <c:v>1.1020000000000001</c:v>
                      </c:pt>
                      <c:pt idx="88">
                        <c:v>1.077</c:v>
                      </c:pt>
                      <c:pt idx="89">
                        <c:v>1.1060000000000001</c:v>
                      </c:pt>
                      <c:pt idx="90">
                        <c:v>1.0940000000000001</c:v>
                      </c:pt>
                      <c:pt idx="91">
                        <c:v>1.1040000000000001</c:v>
                      </c:pt>
                      <c:pt idx="92">
                        <c:v>1.0760000000000001</c:v>
                      </c:pt>
                      <c:pt idx="93">
                        <c:v>1.042</c:v>
                      </c:pt>
                      <c:pt idx="94">
                        <c:v>1.0334000000000001</c:v>
                      </c:pt>
                      <c:pt idx="95">
                        <c:v>1.0162</c:v>
                      </c:pt>
                      <c:pt idx="96">
                        <c:v>0.999</c:v>
                      </c:pt>
                      <c:pt idx="97">
                        <c:v>0.98560000000000003</c:v>
                      </c:pt>
                      <c:pt idx="98">
                        <c:v>0.96550000000000002</c:v>
                      </c:pt>
                      <c:pt idx="99">
                        <c:v>0.93200000000000005</c:v>
                      </c:pt>
                      <c:pt idx="100">
                        <c:v>0.88400000000000001</c:v>
                      </c:pt>
                      <c:pt idx="101">
                        <c:v>0.83599999999999997</c:v>
                      </c:pt>
                      <c:pt idx="102">
                        <c:v>0.76149999999999995</c:v>
                      </c:pt>
                      <c:pt idx="103">
                        <c:v>0.68700000000000006</c:v>
                      </c:pt>
                      <c:pt idx="104">
                        <c:v>0.58699999999999997</c:v>
                      </c:pt>
                      <c:pt idx="105">
                        <c:v>0.48699999999999999</c:v>
                      </c:pt>
                      <c:pt idx="106">
                        <c:v>0.36849999999999999</c:v>
                      </c:pt>
                      <c:pt idx="107">
                        <c:v>0.25</c:v>
                      </c:pt>
                      <c:pt idx="108">
                        <c:v>0.125</c:v>
                      </c:pt>
                      <c:pt idx="109">
                        <c:v>0</c:v>
                      </c:pt>
                      <c:pt idx="110">
                        <c:v>-8.7499999999999994E-2</c:v>
                      </c:pt>
                      <c:pt idx="111">
                        <c:v>-0.17499999999999999</c:v>
                      </c:pt>
                      <c:pt idx="112">
                        <c:v>-0.25800000000000001</c:v>
                      </c:pt>
                      <c:pt idx="113">
                        <c:v>-0.34100000000000003</c:v>
                      </c:pt>
                      <c:pt idx="114">
                        <c:v>-0.41099999999999998</c:v>
                      </c:pt>
                      <c:pt idx="115">
                        <c:v>-0.48099999999999998</c:v>
                      </c:pt>
                      <c:pt idx="116">
                        <c:v>-0.53300000000000003</c:v>
                      </c:pt>
                      <c:pt idx="117">
                        <c:v>-0.58499999999999996</c:v>
                      </c:pt>
                      <c:pt idx="118">
                        <c:v>-0.61850000000000005</c:v>
                      </c:pt>
                      <c:pt idx="119">
                        <c:v>-0.65200000000000002</c:v>
                      </c:pt>
                      <c:pt idx="120">
                        <c:v>-0.67549999999999999</c:v>
                      </c:pt>
                      <c:pt idx="121">
                        <c:v>-0.69899999999999995</c:v>
                      </c:pt>
                      <c:pt idx="122">
                        <c:v>-0.64149999999999996</c:v>
                      </c:pt>
                      <c:pt idx="123">
                        <c:v>-0.58399999999999996</c:v>
                      </c:pt>
                      <c:pt idx="124">
                        <c:v>-0.29199999999999998</c:v>
                      </c:pt>
                      <c:pt idx="125">
                        <c:v>-0.14599999999999999</c:v>
                      </c:pt>
                      <c:pt idx="12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EE6-482D-A555-D84D4ED59AD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CD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'Flap -10'!$B$1:$B$127</c15:sqref>
                        </c15:formulaRef>
                      </c:ext>
                    </c:extLst>
                    <c:numCache>
                      <c:formatCode>0.00</c:formatCode>
                      <c:ptCount val="127"/>
                      <c:pt idx="0">
                        <c:v>-180</c:v>
                      </c:pt>
                      <c:pt idx="1">
                        <c:v>-175</c:v>
                      </c:pt>
                      <c:pt idx="2">
                        <c:v>-170</c:v>
                      </c:pt>
                      <c:pt idx="3">
                        <c:v>-160</c:v>
                      </c:pt>
                      <c:pt idx="4">
                        <c:v>-155</c:v>
                      </c:pt>
                      <c:pt idx="5">
                        <c:v>-150</c:v>
                      </c:pt>
                      <c:pt idx="6">
                        <c:v>-145</c:v>
                      </c:pt>
                      <c:pt idx="7">
                        <c:v>-140</c:v>
                      </c:pt>
                      <c:pt idx="8">
                        <c:v>-135</c:v>
                      </c:pt>
                      <c:pt idx="9">
                        <c:v>-130</c:v>
                      </c:pt>
                      <c:pt idx="10">
                        <c:v>-125</c:v>
                      </c:pt>
                      <c:pt idx="11">
                        <c:v>-120</c:v>
                      </c:pt>
                      <c:pt idx="12">
                        <c:v>-115</c:v>
                      </c:pt>
                      <c:pt idx="13">
                        <c:v>-110</c:v>
                      </c:pt>
                      <c:pt idx="14">
                        <c:v>-105</c:v>
                      </c:pt>
                      <c:pt idx="15">
                        <c:v>-100</c:v>
                      </c:pt>
                      <c:pt idx="16">
                        <c:v>-95</c:v>
                      </c:pt>
                      <c:pt idx="17">
                        <c:v>-90</c:v>
                      </c:pt>
                      <c:pt idx="18">
                        <c:v>-85</c:v>
                      </c:pt>
                      <c:pt idx="19">
                        <c:v>-80</c:v>
                      </c:pt>
                      <c:pt idx="20">
                        <c:v>-75</c:v>
                      </c:pt>
                      <c:pt idx="21">
                        <c:v>-70</c:v>
                      </c:pt>
                      <c:pt idx="22">
                        <c:v>-65</c:v>
                      </c:pt>
                      <c:pt idx="23">
                        <c:v>-60</c:v>
                      </c:pt>
                      <c:pt idx="24">
                        <c:v>-55</c:v>
                      </c:pt>
                      <c:pt idx="25">
                        <c:v>-50</c:v>
                      </c:pt>
                      <c:pt idx="26">
                        <c:v>-45</c:v>
                      </c:pt>
                      <c:pt idx="27">
                        <c:v>-40</c:v>
                      </c:pt>
                      <c:pt idx="28">
                        <c:v>-35</c:v>
                      </c:pt>
                      <c:pt idx="29">
                        <c:v>-30</c:v>
                      </c:pt>
                      <c:pt idx="30">
                        <c:v>-25</c:v>
                      </c:pt>
                      <c:pt idx="31">
                        <c:v>-24</c:v>
                      </c:pt>
                      <c:pt idx="32">
                        <c:v>-23</c:v>
                      </c:pt>
                      <c:pt idx="33">
                        <c:v>-22</c:v>
                      </c:pt>
                      <c:pt idx="34">
                        <c:v>-21</c:v>
                      </c:pt>
                      <c:pt idx="35">
                        <c:v>-20</c:v>
                      </c:pt>
                      <c:pt idx="36">
                        <c:v>-19</c:v>
                      </c:pt>
                      <c:pt idx="37">
                        <c:v>-18</c:v>
                      </c:pt>
                      <c:pt idx="38">
                        <c:v>-17</c:v>
                      </c:pt>
                      <c:pt idx="39">
                        <c:v>-16</c:v>
                      </c:pt>
                      <c:pt idx="40">
                        <c:v>-15</c:v>
                      </c:pt>
                      <c:pt idx="41">
                        <c:v>-14</c:v>
                      </c:pt>
                      <c:pt idx="42">
                        <c:v>-13.5</c:v>
                      </c:pt>
                      <c:pt idx="43">
                        <c:v>-13</c:v>
                      </c:pt>
                      <c:pt idx="44">
                        <c:v>-12</c:v>
                      </c:pt>
                      <c:pt idx="45">
                        <c:v>-11</c:v>
                      </c:pt>
                      <c:pt idx="46">
                        <c:v>-10</c:v>
                      </c:pt>
                      <c:pt idx="47">
                        <c:v>-9</c:v>
                      </c:pt>
                      <c:pt idx="48">
                        <c:v>-8</c:v>
                      </c:pt>
                      <c:pt idx="49">
                        <c:v>-7</c:v>
                      </c:pt>
                      <c:pt idx="50">
                        <c:v>-6</c:v>
                      </c:pt>
                      <c:pt idx="51">
                        <c:v>-5</c:v>
                      </c:pt>
                      <c:pt idx="52">
                        <c:v>-4</c:v>
                      </c:pt>
                      <c:pt idx="53">
                        <c:v>-3</c:v>
                      </c:pt>
                      <c:pt idx="54">
                        <c:v>-2</c:v>
                      </c:pt>
                      <c:pt idx="55">
                        <c:v>-1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4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7</c:v>
                      </c:pt>
                      <c:pt idx="64">
                        <c:v>8</c:v>
                      </c:pt>
                      <c:pt idx="65">
                        <c:v>8.5</c:v>
                      </c:pt>
                      <c:pt idx="66">
                        <c:v>9</c:v>
                      </c:pt>
                      <c:pt idx="67">
                        <c:v>9.5</c:v>
                      </c:pt>
                      <c:pt idx="68">
                        <c:v>10</c:v>
                      </c:pt>
                      <c:pt idx="69">
                        <c:v>10.5</c:v>
                      </c:pt>
                      <c:pt idx="70">
                        <c:v>11</c:v>
                      </c:pt>
                      <c:pt idx="71">
                        <c:v>11.5</c:v>
                      </c:pt>
                      <c:pt idx="72">
                        <c:v>12</c:v>
                      </c:pt>
                      <c:pt idx="73">
                        <c:v>12.5</c:v>
                      </c:pt>
                      <c:pt idx="74">
                        <c:v>13</c:v>
                      </c:pt>
                      <c:pt idx="75">
                        <c:v>13.5</c:v>
                      </c:pt>
                      <c:pt idx="76">
                        <c:v>14</c:v>
                      </c:pt>
                      <c:pt idx="77">
                        <c:v>14.5</c:v>
                      </c:pt>
                      <c:pt idx="78">
                        <c:v>15</c:v>
                      </c:pt>
                      <c:pt idx="79">
                        <c:v>15.5</c:v>
                      </c:pt>
                      <c:pt idx="80">
                        <c:v>16</c:v>
                      </c:pt>
                      <c:pt idx="81">
                        <c:v>16.5</c:v>
                      </c:pt>
                      <c:pt idx="82">
                        <c:v>17</c:v>
                      </c:pt>
                      <c:pt idx="83">
                        <c:v>17.5</c:v>
                      </c:pt>
                      <c:pt idx="84">
                        <c:v>18</c:v>
                      </c:pt>
                      <c:pt idx="85">
                        <c:v>18.5</c:v>
                      </c:pt>
                      <c:pt idx="86">
                        <c:v>19</c:v>
                      </c:pt>
                      <c:pt idx="87">
                        <c:v>19.5</c:v>
                      </c:pt>
                      <c:pt idx="88">
                        <c:v>20</c:v>
                      </c:pt>
                      <c:pt idx="89">
                        <c:v>21</c:v>
                      </c:pt>
                      <c:pt idx="90">
                        <c:v>22</c:v>
                      </c:pt>
                      <c:pt idx="91">
                        <c:v>23</c:v>
                      </c:pt>
                      <c:pt idx="92">
                        <c:v>24</c:v>
                      </c:pt>
                      <c:pt idx="93">
                        <c:v>25</c:v>
                      </c:pt>
                      <c:pt idx="94">
                        <c:v>26</c:v>
                      </c:pt>
                      <c:pt idx="95">
                        <c:v>28</c:v>
                      </c:pt>
                      <c:pt idx="96">
                        <c:v>30</c:v>
                      </c:pt>
                      <c:pt idx="97">
                        <c:v>32</c:v>
                      </c:pt>
                      <c:pt idx="98">
                        <c:v>35</c:v>
                      </c:pt>
                      <c:pt idx="99">
                        <c:v>40</c:v>
                      </c:pt>
                      <c:pt idx="100">
                        <c:v>45</c:v>
                      </c:pt>
                      <c:pt idx="101">
                        <c:v>50</c:v>
                      </c:pt>
                      <c:pt idx="102">
                        <c:v>55</c:v>
                      </c:pt>
                      <c:pt idx="103">
                        <c:v>60</c:v>
                      </c:pt>
                      <c:pt idx="104">
                        <c:v>65</c:v>
                      </c:pt>
                      <c:pt idx="105">
                        <c:v>70</c:v>
                      </c:pt>
                      <c:pt idx="106">
                        <c:v>75</c:v>
                      </c:pt>
                      <c:pt idx="107">
                        <c:v>80</c:v>
                      </c:pt>
                      <c:pt idx="108">
                        <c:v>85</c:v>
                      </c:pt>
                      <c:pt idx="109">
                        <c:v>90</c:v>
                      </c:pt>
                      <c:pt idx="110">
                        <c:v>95</c:v>
                      </c:pt>
                      <c:pt idx="111">
                        <c:v>100</c:v>
                      </c:pt>
                      <c:pt idx="112">
                        <c:v>105</c:v>
                      </c:pt>
                      <c:pt idx="113">
                        <c:v>110</c:v>
                      </c:pt>
                      <c:pt idx="114">
                        <c:v>115</c:v>
                      </c:pt>
                      <c:pt idx="115">
                        <c:v>120</c:v>
                      </c:pt>
                      <c:pt idx="116">
                        <c:v>125</c:v>
                      </c:pt>
                      <c:pt idx="117">
                        <c:v>130</c:v>
                      </c:pt>
                      <c:pt idx="118">
                        <c:v>135</c:v>
                      </c:pt>
                      <c:pt idx="119">
                        <c:v>140</c:v>
                      </c:pt>
                      <c:pt idx="120">
                        <c:v>145</c:v>
                      </c:pt>
                      <c:pt idx="121">
                        <c:v>150</c:v>
                      </c:pt>
                      <c:pt idx="122">
                        <c:v>155</c:v>
                      </c:pt>
                      <c:pt idx="123">
                        <c:v>160</c:v>
                      </c:pt>
                      <c:pt idx="124">
                        <c:v>170</c:v>
                      </c:pt>
                      <c:pt idx="125">
                        <c:v>175</c:v>
                      </c:pt>
                      <c:pt idx="126">
                        <c:v>180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'Flap -10'!$D$1:$D$127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1.9199999999999998E-2</c:v>
                      </c:pt>
                      <c:pt idx="4">
                        <c:v>0.1191</c:v>
                      </c:pt>
                      <c:pt idx="5">
                        <c:v>0.219</c:v>
                      </c:pt>
                      <c:pt idx="6">
                        <c:v>0.34239999999999998</c:v>
                      </c:pt>
                      <c:pt idx="7">
                        <c:v>0.4657</c:v>
                      </c:pt>
                      <c:pt idx="8">
                        <c:v>0.59830000000000005</c:v>
                      </c:pt>
                      <c:pt idx="9">
                        <c:v>0.73080000000000001</c:v>
                      </c:pt>
                      <c:pt idx="10">
                        <c:v>0.85750000000000004</c:v>
                      </c:pt>
                      <c:pt idx="11">
                        <c:v>0.98409999999999997</c:v>
                      </c:pt>
                      <c:pt idx="12">
                        <c:v>1.0906</c:v>
                      </c:pt>
                      <c:pt idx="13">
                        <c:v>1.1970000000000001</c:v>
                      </c:pt>
                      <c:pt idx="14">
                        <c:v>1.2716000000000001</c:v>
                      </c:pt>
                      <c:pt idx="15">
                        <c:v>1.3462000000000001</c:v>
                      </c:pt>
                      <c:pt idx="16">
                        <c:v>1.3811</c:v>
                      </c:pt>
                      <c:pt idx="17">
                        <c:v>1.4159999999999999</c:v>
                      </c:pt>
                      <c:pt idx="18">
                        <c:v>1.3811</c:v>
                      </c:pt>
                      <c:pt idx="19">
                        <c:v>1.3462000000000001</c:v>
                      </c:pt>
                      <c:pt idx="20">
                        <c:v>1.2716000000000001</c:v>
                      </c:pt>
                      <c:pt idx="21">
                        <c:v>1.1970000000000001</c:v>
                      </c:pt>
                      <c:pt idx="22">
                        <c:v>1.0906</c:v>
                      </c:pt>
                      <c:pt idx="23">
                        <c:v>0.98409999999999997</c:v>
                      </c:pt>
                      <c:pt idx="24">
                        <c:v>0.85750000000000004</c:v>
                      </c:pt>
                      <c:pt idx="25">
                        <c:v>0.73080000000000001</c:v>
                      </c:pt>
                      <c:pt idx="26">
                        <c:v>0.59830000000000005</c:v>
                      </c:pt>
                      <c:pt idx="27">
                        <c:v>0.4657</c:v>
                      </c:pt>
                      <c:pt idx="28">
                        <c:v>0.34239999999999998</c:v>
                      </c:pt>
                      <c:pt idx="29">
                        <c:v>0.219</c:v>
                      </c:pt>
                      <c:pt idx="30">
                        <c:v>0.13789999999999999</c:v>
                      </c:pt>
                      <c:pt idx="31">
                        <c:v>0.1217</c:v>
                      </c:pt>
                      <c:pt idx="32">
                        <c:v>0.1055</c:v>
                      </c:pt>
                      <c:pt idx="33">
                        <c:v>8.9200000000000002E-2</c:v>
                      </c:pt>
                      <c:pt idx="34">
                        <c:v>7.2999999999999995E-2</c:v>
                      </c:pt>
                      <c:pt idx="35">
                        <c:v>5.6800000000000003E-2</c:v>
                      </c:pt>
                      <c:pt idx="36">
                        <c:v>4.9000000000000002E-2</c:v>
                      </c:pt>
                      <c:pt idx="37">
                        <c:v>4.1000000000000002E-2</c:v>
                      </c:pt>
                      <c:pt idx="38">
                        <c:v>3.4200000000000001E-2</c:v>
                      </c:pt>
                      <c:pt idx="39">
                        <c:v>2.86E-2</c:v>
                      </c:pt>
                      <c:pt idx="40">
                        <c:v>2.3599999999999999E-2</c:v>
                      </c:pt>
                      <c:pt idx="41">
                        <c:v>1.9699999999999999E-2</c:v>
                      </c:pt>
                      <c:pt idx="42">
                        <c:v>1.8200000000000001E-2</c:v>
                      </c:pt>
                      <c:pt idx="43">
                        <c:v>1.72E-2</c:v>
                      </c:pt>
                      <c:pt idx="44">
                        <c:v>1.5299999999999999E-2</c:v>
                      </c:pt>
                      <c:pt idx="45">
                        <c:v>1.3599999999999999E-2</c:v>
                      </c:pt>
                      <c:pt idx="46">
                        <c:v>1.04E-2</c:v>
                      </c:pt>
                      <c:pt idx="47">
                        <c:v>9.7999999999999997E-3</c:v>
                      </c:pt>
                      <c:pt idx="48">
                        <c:v>9.7999999999999997E-3</c:v>
                      </c:pt>
                      <c:pt idx="49">
                        <c:v>9.2999999999999992E-3</c:v>
                      </c:pt>
                      <c:pt idx="50">
                        <c:v>8.8000000000000005E-3</c:v>
                      </c:pt>
                      <c:pt idx="51">
                        <c:v>8.3000000000000001E-3</c:v>
                      </c:pt>
                      <c:pt idx="52">
                        <c:v>7.7999999999999996E-3</c:v>
                      </c:pt>
                      <c:pt idx="53">
                        <c:v>7.4000000000000003E-3</c:v>
                      </c:pt>
                      <c:pt idx="54">
                        <c:v>7.0000000000000001E-3</c:v>
                      </c:pt>
                      <c:pt idx="55">
                        <c:v>6.4000000000000003E-3</c:v>
                      </c:pt>
                      <c:pt idx="56">
                        <c:v>5.4999999999999997E-3</c:v>
                      </c:pt>
                      <c:pt idx="57">
                        <c:v>5.4999999999999997E-3</c:v>
                      </c:pt>
                      <c:pt idx="58">
                        <c:v>4.5999999999999999E-3</c:v>
                      </c:pt>
                      <c:pt idx="59">
                        <c:v>4.4000000000000003E-3</c:v>
                      </c:pt>
                      <c:pt idx="60">
                        <c:v>4.4999999999999997E-3</c:v>
                      </c:pt>
                      <c:pt idx="61">
                        <c:v>5.1999999999999998E-3</c:v>
                      </c:pt>
                      <c:pt idx="62">
                        <c:v>6.4999999999999997E-3</c:v>
                      </c:pt>
                      <c:pt idx="63">
                        <c:v>7.7000000000000002E-3</c:v>
                      </c:pt>
                      <c:pt idx="64">
                        <c:v>8.6999999999999994E-3</c:v>
                      </c:pt>
                      <c:pt idx="65">
                        <c:v>9.2999999999999992E-3</c:v>
                      </c:pt>
                      <c:pt idx="66">
                        <c:v>9.9000000000000008E-3</c:v>
                      </c:pt>
                      <c:pt idx="67">
                        <c:v>1.04E-2</c:v>
                      </c:pt>
                      <c:pt idx="68">
                        <c:v>1.0800000000000001E-2</c:v>
                      </c:pt>
                      <c:pt idx="69">
                        <c:v>1.1299999999999999E-2</c:v>
                      </c:pt>
                      <c:pt idx="70">
                        <c:v>1.23E-2</c:v>
                      </c:pt>
                      <c:pt idx="71">
                        <c:v>1.3299999999999999E-2</c:v>
                      </c:pt>
                      <c:pt idx="72">
                        <c:v>1.49E-2</c:v>
                      </c:pt>
                      <c:pt idx="73">
                        <c:v>1.6E-2</c:v>
                      </c:pt>
                      <c:pt idx="74">
                        <c:v>1.78E-2</c:v>
                      </c:pt>
                      <c:pt idx="75">
                        <c:v>1.89E-2</c:v>
                      </c:pt>
                      <c:pt idx="76">
                        <c:v>2.0199999999999999E-2</c:v>
                      </c:pt>
                      <c:pt idx="77">
                        <c:v>2.24E-2</c:v>
                      </c:pt>
                      <c:pt idx="78">
                        <c:v>2.3800000000000002E-2</c:v>
                      </c:pt>
                      <c:pt idx="79">
                        <c:v>2.5499999999999998E-2</c:v>
                      </c:pt>
                      <c:pt idx="80">
                        <c:v>2.8199999999999999E-2</c:v>
                      </c:pt>
                      <c:pt idx="81">
                        <c:v>2.98E-2</c:v>
                      </c:pt>
                      <c:pt idx="82">
                        <c:v>3.15E-2</c:v>
                      </c:pt>
                      <c:pt idx="83">
                        <c:v>3.5200000000000002E-2</c:v>
                      </c:pt>
                      <c:pt idx="84">
                        <c:v>3.7199999999999997E-2</c:v>
                      </c:pt>
                      <c:pt idx="85">
                        <c:v>3.9399999999999998E-2</c:v>
                      </c:pt>
                      <c:pt idx="86">
                        <c:v>4.3299999999999998E-2</c:v>
                      </c:pt>
                      <c:pt idx="87">
                        <c:v>4.6699999999999998E-2</c:v>
                      </c:pt>
                      <c:pt idx="88">
                        <c:v>4.9299999999999997E-2</c:v>
                      </c:pt>
                      <c:pt idx="89">
                        <c:v>5.5800000000000002E-2</c:v>
                      </c:pt>
                      <c:pt idx="90">
                        <c:v>6.1499999999999999E-2</c:v>
                      </c:pt>
                      <c:pt idx="91">
                        <c:v>7.2300000000000003E-2</c:v>
                      </c:pt>
                      <c:pt idx="92">
                        <c:v>8.09E-2</c:v>
                      </c:pt>
                      <c:pt idx="93">
                        <c:v>9.5399999999999999E-2</c:v>
                      </c:pt>
                      <c:pt idx="94">
                        <c:v>9.8599999999999993E-2</c:v>
                      </c:pt>
                      <c:pt idx="95">
                        <c:v>0.1051</c:v>
                      </c:pt>
                      <c:pt idx="96">
                        <c:v>0.1116</c:v>
                      </c:pt>
                      <c:pt idx="97">
                        <c:v>0.1331</c:v>
                      </c:pt>
                      <c:pt idx="98">
                        <c:v>0.1653</c:v>
                      </c:pt>
                      <c:pt idx="99">
                        <c:v>0.219</c:v>
                      </c:pt>
                      <c:pt idx="100">
                        <c:v>0.34239999999999998</c:v>
                      </c:pt>
                      <c:pt idx="101">
                        <c:v>0.4657</c:v>
                      </c:pt>
                      <c:pt idx="102">
                        <c:v>0.59830000000000005</c:v>
                      </c:pt>
                      <c:pt idx="103">
                        <c:v>0.73080000000000001</c:v>
                      </c:pt>
                      <c:pt idx="104">
                        <c:v>0.85750000000000004</c:v>
                      </c:pt>
                      <c:pt idx="105">
                        <c:v>0.98409999999999997</c:v>
                      </c:pt>
                      <c:pt idx="106">
                        <c:v>1.0906</c:v>
                      </c:pt>
                      <c:pt idx="107">
                        <c:v>1.1970000000000001</c:v>
                      </c:pt>
                      <c:pt idx="108">
                        <c:v>1.2716000000000001</c:v>
                      </c:pt>
                      <c:pt idx="109">
                        <c:v>1.3462000000000001</c:v>
                      </c:pt>
                      <c:pt idx="110">
                        <c:v>1.3811</c:v>
                      </c:pt>
                      <c:pt idx="111">
                        <c:v>1.4159999999999999</c:v>
                      </c:pt>
                      <c:pt idx="112">
                        <c:v>1.3811</c:v>
                      </c:pt>
                      <c:pt idx="113">
                        <c:v>1.3462000000000001</c:v>
                      </c:pt>
                      <c:pt idx="114">
                        <c:v>1.2716000000000001</c:v>
                      </c:pt>
                      <c:pt idx="115">
                        <c:v>1.1970000000000001</c:v>
                      </c:pt>
                      <c:pt idx="116">
                        <c:v>1.0906</c:v>
                      </c:pt>
                      <c:pt idx="117">
                        <c:v>0.98409999999999997</c:v>
                      </c:pt>
                      <c:pt idx="118">
                        <c:v>0.85750000000000004</c:v>
                      </c:pt>
                      <c:pt idx="119">
                        <c:v>0.73080000000000001</c:v>
                      </c:pt>
                      <c:pt idx="120">
                        <c:v>0.59830000000000005</c:v>
                      </c:pt>
                      <c:pt idx="121">
                        <c:v>0.4657</c:v>
                      </c:pt>
                      <c:pt idx="122">
                        <c:v>0.34239999999999998</c:v>
                      </c:pt>
                      <c:pt idx="123">
                        <c:v>0.219</c:v>
                      </c:pt>
                      <c:pt idx="124">
                        <c:v>1.9199999999999998E-2</c:v>
                      </c:pt>
                      <c:pt idx="125">
                        <c:v>1.46E-2</c:v>
                      </c:pt>
                      <c:pt idx="126">
                        <c:v>0.01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E6-482D-A555-D84D4ED59AD8}"/>
                  </c:ext>
                </c:extLst>
              </c15:ser>
            </c15:filteredScatterSeries>
          </c:ext>
        </c:extLst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-10'!$D$1:$D$127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1.9199999999999998E-2</c:v>
                </c:pt>
                <c:pt idx="4">
                  <c:v>0.1191</c:v>
                </c:pt>
                <c:pt idx="5">
                  <c:v>0.219</c:v>
                </c:pt>
                <c:pt idx="6">
                  <c:v>0.34239999999999998</c:v>
                </c:pt>
                <c:pt idx="7">
                  <c:v>0.4657</c:v>
                </c:pt>
                <c:pt idx="8">
                  <c:v>0.59830000000000005</c:v>
                </c:pt>
                <c:pt idx="9">
                  <c:v>0.73080000000000001</c:v>
                </c:pt>
                <c:pt idx="10">
                  <c:v>0.85750000000000004</c:v>
                </c:pt>
                <c:pt idx="11">
                  <c:v>0.98409999999999997</c:v>
                </c:pt>
                <c:pt idx="12">
                  <c:v>1.0906</c:v>
                </c:pt>
                <c:pt idx="13">
                  <c:v>1.1970000000000001</c:v>
                </c:pt>
                <c:pt idx="14">
                  <c:v>1.2716000000000001</c:v>
                </c:pt>
                <c:pt idx="15">
                  <c:v>1.3462000000000001</c:v>
                </c:pt>
                <c:pt idx="16">
                  <c:v>1.3811</c:v>
                </c:pt>
                <c:pt idx="17">
                  <c:v>1.4159999999999999</c:v>
                </c:pt>
                <c:pt idx="18">
                  <c:v>1.3811</c:v>
                </c:pt>
                <c:pt idx="19">
                  <c:v>1.3462000000000001</c:v>
                </c:pt>
                <c:pt idx="20">
                  <c:v>1.2716000000000001</c:v>
                </c:pt>
                <c:pt idx="21">
                  <c:v>1.1970000000000001</c:v>
                </c:pt>
                <c:pt idx="22">
                  <c:v>1.0906</c:v>
                </c:pt>
                <c:pt idx="23">
                  <c:v>0.98409999999999997</c:v>
                </c:pt>
                <c:pt idx="24">
                  <c:v>0.85750000000000004</c:v>
                </c:pt>
                <c:pt idx="25">
                  <c:v>0.73080000000000001</c:v>
                </c:pt>
                <c:pt idx="26">
                  <c:v>0.59830000000000005</c:v>
                </c:pt>
                <c:pt idx="27">
                  <c:v>0.4657</c:v>
                </c:pt>
                <c:pt idx="28">
                  <c:v>0.34239999999999998</c:v>
                </c:pt>
                <c:pt idx="29">
                  <c:v>0.219</c:v>
                </c:pt>
                <c:pt idx="30">
                  <c:v>0.13789999999999999</c:v>
                </c:pt>
                <c:pt idx="31">
                  <c:v>0.1217</c:v>
                </c:pt>
                <c:pt idx="32">
                  <c:v>0.1055</c:v>
                </c:pt>
                <c:pt idx="33">
                  <c:v>8.9200000000000002E-2</c:v>
                </c:pt>
                <c:pt idx="34">
                  <c:v>7.2999999999999995E-2</c:v>
                </c:pt>
                <c:pt idx="35">
                  <c:v>5.6800000000000003E-2</c:v>
                </c:pt>
                <c:pt idx="36">
                  <c:v>4.9000000000000002E-2</c:v>
                </c:pt>
                <c:pt idx="37">
                  <c:v>4.1000000000000002E-2</c:v>
                </c:pt>
                <c:pt idx="38">
                  <c:v>3.4200000000000001E-2</c:v>
                </c:pt>
                <c:pt idx="39">
                  <c:v>2.86E-2</c:v>
                </c:pt>
                <c:pt idx="40">
                  <c:v>2.3599999999999999E-2</c:v>
                </c:pt>
                <c:pt idx="41">
                  <c:v>1.9699999999999999E-2</c:v>
                </c:pt>
                <c:pt idx="42">
                  <c:v>1.8200000000000001E-2</c:v>
                </c:pt>
                <c:pt idx="43">
                  <c:v>1.72E-2</c:v>
                </c:pt>
                <c:pt idx="44">
                  <c:v>1.5299999999999999E-2</c:v>
                </c:pt>
                <c:pt idx="45">
                  <c:v>1.3599999999999999E-2</c:v>
                </c:pt>
                <c:pt idx="46">
                  <c:v>1.04E-2</c:v>
                </c:pt>
                <c:pt idx="47">
                  <c:v>9.7999999999999997E-3</c:v>
                </c:pt>
                <c:pt idx="48">
                  <c:v>9.7999999999999997E-3</c:v>
                </c:pt>
                <c:pt idx="49">
                  <c:v>9.2999999999999992E-3</c:v>
                </c:pt>
                <c:pt idx="50">
                  <c:v>8.8000000000000005E-3</c:v>
                </c:pt>
                <c:pt idx="51">
                  <c:v>8.3000000000000001E-3</c:v>
                </c:pt>
                <c:pt idx="52">
                  <c:v>7.7999999999999996E-3</c:v>
                </c:pt>
                <c:pt idx="53">
                  <c:v>7.4000000000000003E-3</c:v>
                </c:pt>
                <c:pt idx="54">
                  <c:v>7.0000000000000001E-3</c:v>
                </c:pt>
                <c:pt idx="55">
                  <c:v>6.4000000000000003E-3</c:v>
                </c:pt>
                <c:pt idx="56">
                  <c:v>5.4999999999999997E-3</c:v>
                </c:pt>
                <c:pt idx="57">
                  <c:v>5.4999999999999997E-3</c:v>
                </c:pt>
                <c:pt idx="58">
                  <c:v>4.5999999999999999E-3</c:v>
                </c:pt>
                <c:pt idx="59">
                  <c:v>4.4000000000000003E-3</c:v>
                </c:pt>
                <c:pt idx="60">
                  <c:v>4.4999999999999997E-3</c:v>
                </c:pt>
                <c:pt idx="61">
                  <c:v>5.1999999999999998E-3</c:v>
                </c:pt>
                <c:pt idx="62">
                  <c:v>6.4999999999999997E-3</c:v>
                </c:pt>
                <c:pt idx="63">
                  <c:v>7.7000000000000002E-3</c:v>
                </c:pt>
                <c:pt idx="64">
                  <c:v>8.6999999999999994E-3</c:v>
                </c:pt>
                <c:pt idx="65">
                  <c:v>9.2999999999999992E-3</c:v>
                </c:pt>
                <c:pt idx="66">
                  <c:v>9.9000000000000008E-3</c:v>
                </c:pt>
                <c:pt idx="67">
                  <c:v>1.04E-2</c:v>
                </c:pt>
                <c:pt idx="68">
                  <c:v>1.0800000000000001E-2</c:v>
                </c:pt>
                <c:pt idx="69">
                  <c:v>1.1299999999999999E-2</c:v>
                </c:pt>
                <c:pt idx="70">
                  <c:v>1.23E-2</c:v>
                </c:pt>
                <c:pt idx="71">
                  <c:v>1.3299999999999999E-2</c:v>
                </c:pt>
                <c:pt idx="72">
                  <c:v>1.49E-2</c:v>
                </c:pt>
                <c:pt idx="73">
                  <c:v>1.6E-2</c:v>
                </c:pt>
                <c:pt idx="74">
                  <c:v>1.78E-2</c:v>
                </c:pt>
                <c:pt idx="75">
                  <c:v>1.89E-2</c:v>
                </c:pt>
                <c:pt idx="76">
                  <c:v>2.0199999999999999E-2</c:v>
                </c:pt>
                <c:pt idx="77">
                  <c:v>2.24E-2</c:v>
                </c:pt>
                <c:pt idx="78">
                  <c:v>2.3800000000000002E-2</c:v>
                </c:pt>
                <c:pt idx="79">
                  <c:v>2.5499999999999998E-2</c:v>
                </c:pt>
                <c:pt idx="80">
                  <c:v>2.8199999999999999E-2</c:v>
                </c:pt>
                <c:pt idx="81">
                  <c:v>2.98E-2</c:v>
                </c:pt>
                <c:pt idx="82">
                  <c:v>3.15E-2</c:v>
                </c:pt>
                <c:pt idx="83">
                  <c:v>3.5200000000000002E-2</c:v>
                </c:pt>
                <c:pt idx="84">
                  <c:v>3.7199999999999997E-2</c:v>
                </c:pt>
                <c:pt idx="85">
                  <c:v>3.9399999999999998E-2</c:v>
                </c:pt>
                <c:pt idx="86">
                  <c:v>4.3299999999999998E-2</c:v>
                </c:pt>
                <c:pt idx="87">
                  <c:v>4.6699999999999998E-2</c:v>
                </c:pt>
                <c:pt idx="88">
                  <c:v>4.9299999999999997E-2</c:v>
                </c:pt>
                <c:pt idx="89">
                  <c:v>5.5800000000000002E-2</c:v>
                </c:pt>
                <c:pt idx="90">
                  <c:v>6.1499999999999999E-2</c:v>
                </c:pt>
                <c:pt idx="91">
                  <c:v>7.2300000000000003E-2</c:v>
                </c:pt>
                <c:pt idx="92">
                  <c:v>8.09E-2</c:v>
                </c:pt>
                <c:pt idx="93">
                  <c:v>9.5399999999999999E-2</c:v>
                </c:pt>
                <c:pt idx="94">
                  <c:v>9.8599999999999993E-2</c:v>
                </c:pt>
                <c:pt idx="95">
                  <c:v>0.1051</c:v>
                </c:pt>
                <c:pt idx="96">
                  <c:v>0.1116</c:v>
                </c:pt>
                <c:pt idx="97">
                  <c:v>0.1331</c:v>
                </c:pt>
                <c:pt idx="98">
                  <c:v>0.1653</c:v>
                </c:pt>
                <c:pt idx="99">
                  <c:v>0.219</c:v>
                </c:pt>
                <c:pt idx="100">
                  <c:v>0.34239999999999998</c:v>
                </c:pt>
                <c:pt idx="101">
                  <c:v>0.4657</c:v>
                </c:pt>
                <c:pt idx="102">
                  <c:v>0.59830000000000005</c:v>
                </c:pt>
                <c:pt idx="103">
                  <c:v>0.73080000000000001</c:v>
                </c:pt>
                <c:pt idx="104">
                  <c:v>0.85750000000000004</c:v>
                </c:pt>
                <c:pt idx="105">
                  <c:v>0.98409999999999997</c:v>
                </c:pt>
                <c:pt idx="106">
                  <c:v>1.0906</c:v>
                </c:pt>
                <c:pt idx="107">
                  <c:v>1.1970000000000001</c:v>
                </c:pt>
                <c:pt idx="108">
                  <c:v>1.2716000000000001</c:v>
                </c:pt>
                <c:pt idx="109">
                  <c:v>1.3462000000000001</c:v>
                </c:pt>
                <c:pt idx="110">
                  <c:v>1.3811</c:v>
                </c:pt>
                <c:pt idx="111">
                  <c:v>1.4159999999999999</c:v>
                </c:pt>
                <c:pt idx="112">
                  <c:v>1.3811</c:v>
                </c:pt>
                <c:pt idx="113">
                  <c:v>1.3462000000000001</c:v>
                </c:pt>
                <c:pt idx="114">
                  <c:v>1.2716000000000001</c:v>
                </c:pt>
                <c:pt idx="115">
                  <c:v>1.1970000000000001</c:v>
                </c:pt>
                <c:pt idx="116">
                  <c:v>1.0906</c:v>
                </c:pt>
                <c:pt idx="117">
                  <c:v>0.98409999999999997</c:v>
                </c:pt>
                <c:pt idx="118">
                  <c:v>0.85750000000000004</c:v>
                </c:pt>
                <c:pt idx="119">
                  <c:v>0.73080000000000001</c:v>
                </c:pt>
                <c:pt idx="120">
                  <c:v>0.59830000000000005</c:v>
                </c:pt>
                <c:pt idx="121">
                  <c:v>0.4657</c:v>
                </c:pt>
                <c:pt idx="122">
                  <c:v>0.34239999999999998</c:v>
                </c:pt>
                <c:pt idx="123">
                  <c:v>0.219</c:v>
                </c:pt>
                <c:pt idx="124">
                  <c:v>1.9199999999999998E-2</c:v>
                </c:pt>
                <c:pt idx="125">
                  <c:v>1.46E-2</c:v>
                </c:pt>
                <c:pt idx="126">
                  <c:v>0.01</c:v>
                </c:pt>
              </c:numCache>
            </c:numRef>
          </c:xVal>
          <c:yVal>
            <c:numRef>
              <c:f>'Flap -10'!$C$1:$C$127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0.14599999999999999</c:v>
                </c:pt>
                <c:pt idx="2">
                  <c:v>0.29199999999999998</c:v>
                </c:pt>
                <c:pt idx="3">
                  <c:v>0.58399999999999996</c:v>
                </c:pt>
                <c:pt idx="4">
                  <c:v>0.64149999999999996</c:v>
                </c:pt>
                <c:pt idx="5">
                  <c:v>0.69899999999999995</c:v>
                </c:pt>
                <c:pt idx="6">
                  <c:v>0.67549999999999999</c:v>
                </c:pt>
                <c:pt idx="7">
                  <c:v>0.65200000000000002</c:v>
                </c:pt>
                <c:pt idx="8">
                  <c:v>0.61850000000000005</c:v>
                </c:pt>
                <c:pt idx="9">
                  <c:v>0.58499999999999996</c:v>
                </c:pt>
                <c:pt idx="10">
                  <c:v>0.53300000000000003</c:v>
                </c:pt>
                <c:pt idx="11">
                  <c:v>0.48099999999999998</c:v>
                </c:pt>
                <c:pt idx="12">
                  <c:v>0.41099999999999998</c:v>
                </c:pt>
                <c:pt idx="13">
                  <c:v>0.34100000000000003</c:v>
                </c:pt>
                <c:pt idx="14">
                  <c:v>0.25800000000000001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-0.25800000000000001</c:v>
                </c:pt>
                <c:pt idx="21">
                  <c:v>-0.34100000000000003</c:v>
                </c:pt>
                <c:pt idx="22">
                  <c:v>-0.41099999999999998</c:v>
                </c:pt>
                <c:pt idx="23">
                  <c:v>-0.48099999999999998</c:v>
                </c:pt>
                <c:pt idx="24">
                  <c:v>-0.53300000000000003</c:v>
                </c:pt>
                <c:pt idx="25">
                  <c:v>-0.58499999999999996</c:v>
                </c:pt>
                <c:pt idx="26">
                  <c:v>-0.61850000000000005</c:v>
                </c:pt>
                <c:pt idx="27">
                  <c:v>-0.65200000000000002</c:v>
                </c:pt>
                <c:pt idx="28">
                  <c:v>-0.67549999999999999</c:v>
                </c:pt>
                <c:pt idx="29">
                  <c:v>-0.69899999999999995</c:v>
                </c:pt>
                <c:pt idx="30">
                  <c:v>-1.0145</c:v>
                </c:pt>
                <c:pt idx="31">
                  <c:v>-1.0775999999999999</c:v>
                </c:pt>
                <c:pt idx="32">
                  <c:v>-1.1407</c:v>
                </c:pt>
                <c:pt idx="33">
                  <c:v>-1.2038</c:v>
                </c:pt>
                <c:pt idx="34">
                  <c:v>-1.2668999999999999</c:v>
                </c:pt>
                <c:pt idx="35">
                  <c:v>-1.33</c:v>
                </c:pt>
                <c:pt idx="36">
                  <c:v>-1.3149999999999999</c:v>
                </c:pt>
                <c:pt idx="37">
                  <c:v>-1.31</c:v>
                </c:pt>
                <c:pt idx="38">
                  <c:v>-1.2989999999999999</c:v>
                </c:pt>
                <c:pt idx="39">
                  <c:v>-1.282</c:v>
                </c:pt>
                <c:pt idx="40">
                  <c:v>-1.2669999999999999</c:v>
                </c:pt>
                <c:pt idx="41">
                  <c:v>-1.2430000000000001</c:v>
                </c:pt>
                <c:pt idx="42">
                  <c:v>-1.2270000000000001</c:v>
                </c:pt>
                <c:pt idx="43">
                  <c:v>-1.2030000000000001</c:v>
                </c:pt>
                <c:pt idx="44">
                  <c:v>-1.1579999999999999</c:v>
                </c:pt>
                <c:pt idx="45">
                  <c:v>-1.1120000000000001</c:v>
                </c:pt>
                <c:pt idx="46">
                  <c:v>-1.0449999999999999</c:v>
                </c:pt>
                <c:pt idx="47">
                  <c:v>-1</c:v>
                </c:pt>
                <c:pt idx="48">
                  <c:v>-0.96299999999999997</c:v>
                </c:pt>
                <c:pt idx="49">
                  <c:v>-0.872</c:v>
                </c:pt>
                <c:pt idx="50">
                  <c:v>-0.77</c:v>
                </c:pt>
                <c:pt idx="51">
                  <c:v>-0.66400000000000003</c:v>
                </c:pt>
                <c:pt idx="52">
                  <c:v>-0.55400000000000005</c:v>
                </c:pt>
                <c:pt idx="53">
                  <c:v>-0.44</c:v>
                </c:pt>
                <c:pt idx="54">
                  <c:v>-0.32400000000000001</c:v>
                </c:pt>
                <c:pt idx="55">
                  <c:v>-0.21</c:v>
                </c:pt>
                <c:pt idx="56">
                  <c:v>-9.5000000000000001E-2</c:v>
                </c:pt>
                <c:pt idx="57">
                  <c:v>2.3E-2</c:v>
                </c:pt>
                <c:pt idx="58">
                  <c:v>0.14299999999999999</c:v>
                </c:pt>
                <c:pt idx="59">
                  <c:v>0.26400000000000001</c:v>
                </c:pt>
                <c:pt idx="60">
                  <c:v>0.38</c:v>
                </c:pt>
                <c:pt idx="61">
                  <c:v>0.48899999999999999</c:v>
                </c:pt>
                <c:pt idx="62">
                  <c:v>0.59699999999999998</c:v>
                </c:pt>
                <c:pt idx="63">
                  <c:v>0.70199999999999996</c:v>
                </c:pt>
                <c:pt idx="64">
                  <c:v>0.80700000000000005</c:v>
                </c:pt>
                <c:pt idx="65">
                  <c:v>0.85199999999999998</c:v>
                </c:pt>
                <c:pt idx="66">
                  <c:v>0.89400000000000002</c:v>
                </c:pt>
                <c:pt idx="67">
                  <c:v>0.93500000000000005</c:v>
                </c:pt>
                <c:pt idx="68">
                  <c:v>0.93500000000000005</c:v>
                </c:pt>
                <c:pt idx="69">
                  <c:v>0.93700000000000006</c:v>
                </c:pt>
                <c:pt idx="70">
                  <c:v>0.95</c:v>
                </c:pt>
                <c:pt idx="71">
                  <c:v>0.94899999999999995</c:v>
                </c:pt>
                <c:pt idx="72">
                  <c:v>0.96499999999999997</c:v>
                </c:pt>
                <c:pt idx="73">
                  <c:v>0.96299999999999997</c:v>
                </c:pt>
                <c:pt idx="74">
                  <c:v>0.98199999999999998</c:v>
                </c:pt>
                <c:pt idx="75">
                  <c:v>0.997</c:v>
                </c:pt>
                <c:pt idx="76">
                  <c:v>1</c:v>
                </c:pt>
                <c:pt idx="77">
                  <c:v>1.0189999999999999</c:v>
                </c:pt>
                <c:pt idx="78">
                  <c:v>1.034</c:v>
                </c:pt>
                <c:pt idx="79">
                  <c:v>1.0329999999999999</c:v>
                </c:pt>
                <c:pt idx="80">
                  <c:v>1.0509999999999999</c:v>
                </c:pt>
                <c:pt idx="81">
                  <c:v>1.069</c:v>
                </c:pt>
                <c:pt idx="82">
                  <c:v>1.0620000000000001</c:v>
                </c:pt>
                <c:pt idx="83">
                  <c:v>1.079</c:v>
                </c:pt>
                <c:pt idx="84">
                  <c:v>1.0920000000000001</c:v>
                </c:pt>
                <c:pt idx="85">
                  <c:v>1.0880000000000001</c:v>
                </c:pt>
                <c:pt idx="86">
                  <c:v>1.0900000000000001</c:v>
                </c:pt>
                <c:pt idx="87">
                  <c:v>1.1020000000000001</c:v>
                </c:pt>
                <c:pt idx="88">
                  <c:v>1.077</c:v>
                </c:pt>
                <c:pt idx="89">
                  <c:v>1.1060000000000001</c:v>
                </c:pt>
                <c:pt idx="90">
                  <c:v>1.0940000000000001</c:v>
                </c:pt>
                <c:pt idx="91">
                  <c:v>1.1040000000000001</c:v>
                </c:pt>
                <c:pt idx="92">
                  <c:v>1.0760000000000001</c:v>
                </c:pt>
                <c:pt idx="93">
                  <c:v>1.042</c:v>
                </c:pt>
                <c:pt idx="94">
                  <c:v>1.0334000000000001</c:v>
                </c:pt>
                <c:pt idx="95">
                  <c:v>1.0162</c:v>
                </c:pt>
                <c:pt idx="96">
                  <c:v>0.999</c:v>
                </c:pt>
                <c:pt idx="97">
                  <c:v>0.98560000000000003</c:v>
                </c:pt>
                <c:pt idx="98">
                  <c:v>0.96550000000000002</c:v>
                </c:pt>
                <c:pt idx="99">
                  <c:v>0.93200000000000005</c:v>
                </c:pt>
                <c:pt idx="100">
                  <c:v>0.88400000000000001</c:v>
                </c:pt>
                <c:pt idx="101">
                  <c:v>0.83599999999999997</c:v>
                </c:pt>
                <c:pt idx="102">
                  <c:v>0.76149999999999995</c:v>
                </c:pt>
                <c:pt idx="103">
                  <c:v>0.68700000000000006</c:v>
                </c:pt>
                <c:pt idx="104">
                  <c:v>0.58699999999999997</c:v>
                </c:pt>
                <c:pt idx="105">
                  <c:v>0.48699999999999999</c:v>
                </c:pt>
                <c:pt idx="106">
                  <c:v>0.36849999999999999</c:v>
                </c:pt>
                <c:pt idx="107">
                  <c:v>0.25</c:v>
                </c:pt>
                <c:pt idx="108">
                  <c:v>0.125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-0.25800000000000001</c:v>
                </c:pt>
                <c:pt idx="113">
                  <c:v>-0.34100000000000003</c:v>
                </c:pt>
                <c:pt idx="114">
                  <c:v>-0.41099999999999998</c:v>
                </c:pt>
                <c:pt idx="115">
                  <c:v>-0.48099999999999998</c:v>
                </c:pt>
                <c:pt idx="116">
                  <c:v>-0.53300000000000003</c:v>
                </c:pt>
                <c:pt idx="117">
                  <c:v>-0.58499999999999996</c:v>
                </c:pt>
                <c:pt idx="118">
                  <c:v>-0.61850000000000005</c:v>
                </c:pt>
                <c:pt idx="119">
                  <c:v>-0.65200000000000002</c:v>
                </c:pt>
                <c:pt idx="120">
                  <c:v>-0.67549999999999999</c:v>
                </c:pt>
                <c:pt idx="121">
                  <c:v>-0.69899999999999995</c:v>
                </c:pt>
                <c:pt idx="122">
                  <c:v>-0.64149999999999996</c:v>
                </c:pt>
                <c:pt idx="123">
                  <c:v>-0.58399999999999996</c:v>
                </c:pt>
                <c:pt idx="124">
                  <c:v>-0.29199999999999998</c:v>
                </c:pt>
                <c:pt idx="125">
                  <c:v>-0.14599999999999999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8-4423-B88F-CC52ADDA7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15344"/>
        <c:axId val="590210096"/>
      </c:scatterChart>
      <c:valAx>
        <c:axId val="5902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10096"/>
        <c:crosses val="autoZero"/>
        <c:crossBetween val="midCat"/>
      </c:valAx>
      <c:valAx>
        <c:axId val="5902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021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Klappe -7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-7'!$B$1:$B$127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-7'!$C$1:$C$127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0.60099999999999998</c:v>
                </c:pt>
                <c:pt idx="4">
                  <c:v>0.65849999999999997</c:v>
                </c:pt>
                <c:pt idx="5">
                  <c:v>0.71599999999999997</c:v>
                </c:pt>
                <c:pt idx="6">
                  <c:v>0.68899999999999995</c:v>
                </c:pt>
                <c:pt idx="7">
                  <c:v>0.66200000000000003</c:v>
                </c:pt>
                <c:pt idx="8">
                  <c:v>0.62649999999999995</c:v>
                </c:pt>
                <c:pt idx="9">
                  <c:v>0.59099999999999997</c:v>
                </c:pt>
                <c:pt idx="10">
                  <c:v>0.53749999999999998</c:v>
                </c:pt>
                <c:pt idx="11">
                  <c:v>0.48399999999999999</c:v>
                </c:pt>
                <c:pt idx="12">
                  <c:v>0.41299999999999998</c:v>
                </c:pt>
                <c:pt idx="13">
                  <c:v>0.34200000000000003</c:v>
                </c:pt>
                <c:pt idx="14">
                  <c:v>0.25850000000000001</c:v>
                </c:pt>
                <c:pt idx="15">
                  <c:v>0.17499999999999999</c:v>
                </c:pt>
                <c:pt idx="16">
                  <c:v>8.7499999999999994E-2</c:v>
                </c:pt>
                <c:pt idx="17">
                  <c:v>0</c:v>
                </c:pt>
                <c:pt idx="18">
                  <c:v>-8.7499999999999994E-2</c:v>
                </c:pt>
                <c:pt idx="19">
                  <c:v>-0.17499999999999999</c:v>
                </c:pt>
                <c:pt idx="20">
                  <c:v>-0.25850000000000001</c:v>
                </c:pt>
                <c:pt idx="21">
                  <c:v>-0.34200000000000003</c:v>
                </c:pt>
                <c:pt idx="22">
                  <c:v>-0.41299999999999998</c:v>
                </c:pt>
                <c:pt idx="23">
                  <c:v>-0.48399999999999999</c:v>
                </c:pt>
                <c:pt idx="24">
                  <c:v>-0.53749999999999998</c:v>
                </c:pt>
                <c:pt idx="25">
                  <c:v>-0.59099999999999997</c:v>
                </c:pt>
                <c:pt idx="26">
                  <c:v>-0.62649999999999995</c:v>
                </c:pt>
                <c:pt idx="27">
                  <c:v>-0.66200000000000003</c:v>
                </c:pt>
                <c:pt idx="28">
                  <c:v>-0.68899999999999995</c:v>
                </c:pt>
                <c:pt idx="29">
                  <c:v>-0.71599999999999997</c:v>
                </c:pt>
                <c:pt idx="30">
                  <c:v>-0.97799999999999998</c:v>
                </c:pt>
                <c:pt idx="31">
                  <c:v>-1.0304</c:v>
                </c:pt>
                <c:pt idx="32">
                  <c:v>-1.0828</c:v>
                </c:pt>
                <c:pt idx="33">
                  <c:v>-1.1352</c:v>
                </c:pt>
                <c:pt idx="34">
                  <c:v>-1.1876</c:v>
                </c:pt>
                <c:pt idx="35">
                  <c:v>-1.24</c:v>
                </c:pt>
                <c:pt idx="36">
                  <c:v>-1.2370000000000001</c:v>
                </c:pt>
                <c:pt idx="37">
                  <c:v>-1.2150000000000001</c:v>
                </c:pt>
                <c:pt idx="38">
                  <c:v>-1.2</c:v>
                </c:pt>
                <c:pt idx="39">
                  <c:v>-1.1819999999999999</c:v>
                </c:pt>
                <c:pt idx="40">
                  <c:v>-1.173</c:v>
                </c:pt>
                <c:pt idx="41">
                  <c:v>-1.1399999999999999</c:v>
                </c:pt>
                <c:pt idx="42">
                  <c:v>-1.1180000000000001</c:v>
                </c:pt>
                <c:pt idx="43">
                  <c:v>-1.099</c:v>
                </c:pt>
                <c:pt idx="44">
                  <c:v>-1.0620000000000001</c:v>
                </c:pt>
                <c:pt idx="45">
                  <c:v>-1.012</c:v>
                </c:pt>
                <c:pt idx="46">
                  <c:v>-0.995</c:v>
                </c:pt>
                <c:pt idx="47">
                  <c:v>-0.91800000000000004</c:v>
                </c:pt>
                <c:pt idx="48">
                  <c:v>-0.82</c:v>
                </c:pt>
                <c:pt idx="49">
                  <c:v>-0.71499999999999997</c:v>
                </c:pt>
                <c:pt idx="50">
                  <c:v>-0.60499999999999998</c:v>
                </c:pt>
                <c:pt idx="51">
                  <c:v>-0.49299999999999999</c:v>
                </c:pt>
                <c:pt idx="52">
                  <c:v>-0.377</c:v>
                </c:pt>
                <c:pt idx="53">
                  <c:v>-0.26</c:v>
                </c:pt>
                <c:pt idx="54">
                  <c:v>-0.14199999999999999</c:v>
                </c:pt>
                <c:pt idx="55">
                  <c:v>-2.5000000000000001E-2</c:v>
                </c:pt>
                <c:pt idx="56">
                  <c:v>9.2999999999999999E-2</c:v>
                </c:pt>
                <c:pt idx="57">
                  <c:v>0.215</c:v>
                </c:pt>
                <c:pt idx="58">
                  <c:v>0.33600000000000002</c:v>
                </c:pt>
                <c:pt idx="59">
                  <c:v>0.45400000000000001</c:v>
                </c:pt>
                <c:pt idx="60">
                  <c:v>0.55800000000000005</c:v>
                </c:pt>
                <c:pt idx="61">
                  <c:v>0.66100000000000003</c:v>
                </c:pt>
                <c:pt idx="62">
                  <c:v>0.76300000000000001</c:v>
                </c:pt>
                <c:pt idx="63">
                  <c:v>0.86499999999999999</c:v>
                </c:pt>
                <c:pt idx="64">
                  <c:v>0.95099999999999996</c:v>
                </c:pt>
                <c:pt idx="65">
                  <c:v>0.98799999999999999</c:v>
                </c:pt>
                <c:pt idx="66">
                  <c:v>0.995</c:v>
                </c:pt>
                <c:pt idx="67">
                  <c:v>1.002</c:v>
                </c:pt>
                <c:pt idx="68">
                  <c:v>0.998</c:v>
                </c:pt>
                <c:pt idx="69">
                  <c:v>1.0209999999999999</c:v>
                </c:pt>
                <c:pt idx="70">
                  <c:v>1.0409999999999999</c:v>
                </c:pt>
                <c:pt idx="71">
                  <c:v>1.042</c:v>
                </c:pt>
                <c:pt idx="72">
                  <c:v>1.06</c:v>
                </c:pt>
                <c:pt idx="73">
                  <c:v>1.06</c:v>
                </c:pt>
                <c:pt idx="74">
                  <c:v>1.079</c:v>
                </c:pt>
                <c:pt idx="75">
                  <c:v>1.0960000000000001</c:v>
                </c:pt>
                <c:pt idx="76">
                  <c:v>1.0960000000000001</c:v>
                </c:pt>
                <c:pt idx="77">
                  <c:v>1.115</c:v>
                </c:pt>
                <c:pt idx="78">
                  <c:v>1.129</c:v>
                </c:pt>
                <c:pt idx="79">
                  <c:v>1.127</c:v>
                </c:pt>
                <c:pt idx="80">
                  <c:v>1.1479999999999999</c:v>
                </c:pt>
                <c:pt idx="81">
                  <c:v>1.161</c:v>
                </c:pt>
                <c:pt idx="82">
                  <c:v>1.153</c:v>
                </c:pt>
                <c:pt idx="83">
                  <c:v>1.169</c:v>
                </c:pt>
                <c:pt idx="84">
                  <c:v>1.18</c:v>
                </c:pt>
                <c:pt idx="85">
                  <c:v>1.1639999999999999</c:v>
                </c:pt>
                <c:pt idx="86">
                  <c:v>1.177</c:v>
                </c:pt>
                <c:pt idx="87">
                  <c:v>1.1850000000000001</c:v>
                </c:pt>
                <c:pt idx="88">
                  <c:v>1.163</c:v>
                </c:pt>
                <c:pt idx="89">
                  <c:v>1.1879999999999999</c:v>
                </c:pt>
                <c:pt idx="90">
                  <c:v>1.173</c:v>
                </c:pt>
                <c:pt idx="91">
                  <c:v>1.1479999999999999</c:v>
                </c:pt>
                <c:pt idx="92">
                  <c:v>1.1140000000000001</c:v>
                </c:pt>
                <c:pt idx="93">
                  <c:v>1.073</c:v>
                </c:pt>
                <c:pt idx="94">
                  <c:v>1.0628</c:v>
                </c:pt>
                <c:pt idx="95">
                  <c:v>1.0424</c:v>
                </c:pt>
                <c:pt idx="96">
                  <c:v>1.022</c:v>
                </c:pt>
                <c:pt idx="97">
                  <c:v>1.0067999999999999</c:v>
                </c:pt>
                <c:pt idx="98">
                  <c:v>0.98399999999999999</c:v>
                </c:pt>
                <c:pt idx="99">
                  <c:v>0.94599999999999995</c:v>
                </c:pt>
                <c:pt idx="100">
                  <c:v>0.89500000000000002</c:v>
                </c:pt>
                <c:pt idx="101">
                  <c:v>0.84399999999999997</c:v>
                </c:pt>
                <c:pt idx="102">
                  <c:v>0.76800000000000002</c:v>
                </c:pt>
                <c:pt idx="103">
                  <c:v>0.69199999999999995</c:v>
                </c:pt>
                <c:pt idx="104">
                  <c:v>0.59050000000000002</c:v>
                </c:pt>
                <c:pt idx="105">
                  <c:v>0.48899999999999999</c:v>
                </c:pt>
                <c:pt idx="106">
                  <c:v>0.37</c:v>
                </c:pt>
                <c:pt idx="107">
                  <c:v>0.251</c:v>
                </c:pt>
                <c:pt idx="108">
                  <c:v>0.1255</c:v>
                </c:pt>
                <c:pt idx="109">
                  <c:v>0</c:v>
                </c:pt>
                <c:pt idx="110">
                  <c:v>-8.7499999999999994E-2</c:v>
                </c:pt>
                <c:pt idx="111">
                  <c:v>-0.17499999999999999</c:v>
                </c:pt>
                <c:pt idx="112">
                  <c:v>-0.25850000000000001</c:v>
                </c:pt>
                <c:pt idx="113">
                  <c:v>-0.34200000000000003</c:v>
                </c:pt>
                <c:pt idx="114">
                  <c:v>-0.41299999999999998</c:v>
                </c:pt>
                <c:pt idx="115">
                  <c:v>-0.48399999999999999</c:v>
                </c:pt>
                <c:pt idx="116">
                  <c:v>-0.53749999999999998</c:v>
                </c:pt>
                <c:pt idx="117">
                  <c:v>-0.59099999999999997</c:v>
                </c:pt>
                <c:pt idx="118">
                  <c:v>-0.62649999999999995</c:v>
                </c:pt>
                <c:pt idx="119">
                  <c:v>-0.66200000000000003</c:v>
                </c:pt>
                <c:pt idx="120">
                  <c:v>-0.68899999999999995</c:v>
                </c:pt>
                <c:pt idx="121">
                  <c:v>-0.71599999999999997</c:v>
                </c:pt>
                <c:pt idx="122">
                  <c:v>-0.65849999999999997</c:v>
                </c:pt>
                <c:pt idx="123">
                  <c:v>-0.60099999999999998</c:v>
                </c:pt>
                <c:pt idx="124">
                  <c:v>-0.3</c:v>
                </c:pt>
                <c:pt idx="125">
                  <c:v>-0.15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A0-4989-A8E7-073780D3781E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-7'!$B$1:$B$127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-7'!$D$1:$D$127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3.7400000000000003E-2</c:v>
                </c:pt>
                <c:pt idx="4">
                  <c:v>0.1366</c:v>
                </c:pt>
                <c:pt idx="5">
                  <c:v>0.23580000000000001</c:v>
                </c:pt>
                <c:pt idx="6">
                  <c:v>0.35820000000000002</c:v>
                </c:pt>
                <c:pt idx="7">
                  <c:v>0.48049999999999998</c:v>
                </c:pt>
                <c:pt idx="8">
                  <c:v>0.6119</c:v>
                </c:pt>
                <c:pt idx="9">
                  <c:v>0.74319999999999997</c:v>
                </c:pt>
                <c:pt idx="10">
                  <c:v>0.86850000000000005</c:v>
                </c:pt>
                <c:pt idx="11">
                  <c:v>0.99370000000000003</c:v>
                </c:pt>
                <c:pt idx="12">
                  <c:v>1.0987</c:v>
                </c:pt>
                <c:pt idx="13">
                  <c:v>1.2037</c:v>
                </c:pt>
                <c:pt idx="14">
                  <c:v>1.2766999999999999</c:v>
                </c:pt>
                <c:pt idx="15">
                  <c:v>1.3495999999999999</c:v>
                </c:pt>
                <c:pt idx="16">
                  <c:v>1.3828</c:v>
                </c:pt>
                <c:pt idx="17">
                  <c:v>1.4159999999999999</c:v>
                </c:pt>
                <c:pt idx="18">
                  <c:v>1.3828</c:v>
                </c:pt>
                <c:pt idx="19">
                  <c:v>1.3495999999999999</c:v>
                </c:pt>
                <c:pt idx="20">
                  <c:v>1.2766999999999999</c:v>
                </c:pt>
                <c:pt idx="21">
                  <c:v>1.2037</c:v>
                </c:pt>
                <c:pt idx="22">
                  <c:v>1.0987</c:v>
                </c:pt>
                <c:pt idx="23">
                  <c:v>0.99370000000000003</c:v>
                </c:pt>
                <c:pt idx="24">
                  <c:v>0.86850000000000005</c:v>
                </c:pt>
                <c:pt idx="25">
                  <c:v>0.74319999999999997</c:v>
                </c:pt>
                <c:pt idx="26">
                  <c:v>0.6119</c:v>
                </c:pt>
                <c:pt idx="27">
                  <c:v>0.48049999999999998</c:v>
                </c:pt>
                <c:pt idx="28">
                  <c:v>0.35820000000000002</c:v>
                </c:pt>
                <c:pt idx="29">
                  <c:v>0.23580000000000001</c:v>
                </c:pt>
                <c:pt idx="30">
                  <c:v>0.1434</c:v>
                </c:pt>
                <c:pt idx="31">
                  <c:v>0.1249</c:v>
                </c:pt>
                <c:pt idx="32">
                  <c:v>0.10639999999999999</c:v>
                </c:pt>
                <c:pt idx="33">
                  <c:v>8.7900000000000006E-2</c:v>
                </c:pt>
                <c:pt idx="34">
                  <c:v>6.9400000000000003E-2</c:v>
                </c:pt>
                <c:pt idx="35">
                  <c:v>5.0900000000000001E-2</c:v>
                </c:pt>
                <c:pt idx="36">
                  <c:v>4.2599999999999999E-2</c:v>
                </c:pt>
                <c:pt idx="37">
                  <c:v>3.6600000000000001E-2</c:v>
                </c:pt>
                <c:pt idx="38">
                  <c:v>3.0700000000000002E-2</c:v>
                </c:pt>
                <c:pt idx="39">
                  <c:v>2.58E-2</c:v>
                </c:pt>
                <c:pt idx="40">
                  <c:v>2.0899999999999998E-2</c:v>
                </c:pt>
                <c:pt idx="41">
                  <c:v>1.78E-2</c:v>
                </c:pt>
                <c:pt idx="42">
                  <c:v>1.67E-2</c:v>
                </c:pt>
                <c:pt idx="43">
                  <c:v>1.5699999999999999E-2</c:v>
                </c:pt>
                <c:pt idx="44">
                  <c:v>1.37E-2</c:v>
                </c:pt>
                <c:pt idx="45">
                  <c:v>1.2200000000000001E-2</c:v>
                </c:pt>
                <c:pt idx="46">
                  <c:v>1.03E-2</c:v>
                </c:pt>
                <c:pt idx="47">
                  <c:v>9.7000000000000003E-3</c:v>
                </c:pt>
                <c:pt idx="48">
                  <c:v>9.1999999999999998E-3</c:v>
                </c:pt>
                <c:pt idx="49">
                  <c:v>8.6999999999999994E-3</c:v>
                </c:pt>
                <c:pt idx="50">
                  <c:v>8.2000000000000007E-3</c:v>
                </c:pt>
                <c:pt idx="51">
                  <c:v>7.6E-3</c:v>
                </c:pt>
                <c:pt idx="52">
                  <c:v>7.3000000000000001E-3</c:v>
                </c:pt>
                <c:pt idx="53">
                  <c:v>6.8999999999999999E-3</c:v>
                </c:pt>
                <c:pt idx="54">
                  <c:v>6.4000000000000003E-3</c:v>
                </c:pt>
                <c:pt idx="55">
                  <c:v>5.7000000000000002E-3</c:v>
                </c:pt>
                <c:pt idx="56">
                  <c:v>4.5999999999999999E-3</c:v>
                </c:pt>
                <c:pt idx="57">
                  <c:v>4.4999999999999997E-3</c:v>
                </c:pt>
                <c:pt idx="58">
                  <c:v>4.4000000000000003E-3</c:v>
                </c:pt>
                <c:pt idx="59">
                  <c:v>4.5999999999999999E-3</c:v>
                </c:pt>
                <c:pt idx="60">
                  <c:v>6.3E-3</c:v>
                </c:pt>
                <c:pt idx="61">
                  <c:v>7.7000000000000002E-3</c:v>
                </c:pt>
                <c:pt idx="62">
                  <c:v>8.6999999999999994E-3</c:v>
                </c:pt>
                <c:pt idx="63">
                  <c:v>9.4000000000000004E-3</c:v>
                </c:pt>
                <c:pt idx="64">
                  <c:v>1.03E-2</c:v>
                </c:pt>
                <c:pt idx="65">
                  <c:v>1.0800000000000001E-2</c:v>
                </c:pt>
                <c:pt idx="66">
                  <c:v>1.11E-2</c:v>
                </c:pt>
                <c:pt idx="67">
                  <c:v>1.17E-2</c:v>
                </c:pt>
                <c:pt idx="68">
                  <c:v>1.3100000000000001E-2</c:v>
                </c:pt>
                <c:pt idx="69">
                  <c:v>1.4E-2</c:v>
                </c:pt>
                <c:pt idx="70">
                  <c:v>1.4800000000000001E-2</c:v>
                </c:pt>
                <c:pt idx="71">
                  <c:v>1.6400000000000001E-2</c:v>
                </c:pt>
                <c:pt idx="72">
                  <c:v>1.7500000000000002E-2</c:v>
                </c:pt>
                <c:pt idx="73">
                  <c:v>1.9400000000000001E-2</c:v>
                </c:pt>
                <c:pt idx="74">
                  <c:v>2.07E-2</c:v>
                </c:pt>
                <c:pt idx="75">
                  <c:v>2.2200000000000001E-2</c:v>
                </c:pt>
                <c:pt idx="76">
                  <c:v>2.47E-2</c:v>
                </c:pt>
                <c:pt idx="77">
                  <c:v>2.6200000000000001E-2</c:v>
                </c:pt>
                <c:pt idx="78">
                  <c:v>2.81E-2</c:v>
                </c:pt>
                <c:pt idx="79">
                  <c:v>3.1199999999999999E-2</c:v>
                </c:pt>
                <c:pt idx="80">
                  <c:v>3.2800000000000003E-2</c:v>
                </c:pt>
                <c:pt idx="81">
                  <c:v>3.5099999999999999E-2</c:v>
                </c:pt>
                <c:pt idx="82">
                  <c:v>3.9100000000000003E-2</c:v>
                </c:pt>
                <c:pt idx="83">
                  <c:v>4.1399999999999999E-2</c:v>
                </c:pt>
                <c:pt idx="84">
                  <c:v>4.41E-2</c:v>
                </c:pt>
                <c:pt idx="85">
                  <c:v>4.9299999999999997E-2</c:v>
                </c:pt>
                <c:pt idx="86">
                  <c:v>5.1999999999999998E-2</c:v>
                </c:pt>
                <c:pt idx="87">
                  <c:v>5.5199999999999999E-2</c:v>
                </c:pt>
                <c:pt idx="88">
                  <c:v>6.2199999999999998E-2</c:v>
                </c:pt>
                <c:pt idx="89">
                  <c:v>6.8500000000000005E-2</c:v>
                </c:pt>
                <c:pt idx="90">
                  <c:v>8.0399999999999999E-2</c:v>
                </c:pt>
                <c:pt idx="91">
                  <c:v>9.4899999999999998E-2</c:v>
                </c:pt>
                <c:pt idx="92">
                  <c:v>0.11119999999999999</c:v>
                </c:pt>
                <c:pt idx="93">
                  <c:v>0.12920000000000001</c:v>
                </c:pt>
                <c:pt idx="94">
                  <c:v>0.15049999999999999</c:v>
                </c:pt>
                <c:pt idx="95">
                  <c:v>0.19320000000000001</c:v>
                </c:pt>
                <c:pt idx="96">
                  <c:v>0.23580000000000001</c:v>
                </c:pt>
                <c:pt idx="97">
                  <c:v>0.28470000000000001</c:v>
                </c:pt>
                <c:pt idx="98">
                  <c:v>0.35820000000000002</c:v>
                </c:pt>
                <c:pt idx="99">
                  <c:v>0.48049999999999998</c:v>
                </c:pt>
                <c:pt idx="100">
                  <c:v>0.6119</c:v>
                </c:pt>
                <c:pt idx="101">
                  <c:v>0.74319999999999997</c:v>
                </c:pt>
                <c:pt idx="102">
                  <c:v>0.86850000000000005</c:v>
                </c:pt>
                <c:pt idx="103">
                  <c:v>0.99370000000000003</c:v>
                </c:pt>
                <c:pt idx="104">
                  <c:v>1.0987</c:v>
                </c:pt>
                <c:pt idx="105">
                  <c:v>1.2037</c:v>
                </c:pt>
                <c:pt idx="106">
                  <c:v>1.2766999999999999</c:v>
                </c:pt>
                <c:pt idx="107">
                  <c:v>1.3495999999999999</c:v>
                </c:pt>
                <c:pt idx="108">
                  <c:v>1.3828</c:v>
                </c:pt>
                <c:pt idx="109">
                  <c:v>1.4159999999999999</c:v>
                </c:pt>
                <c:pt idx="110">
                  <c:v>1.3828</c:v>
                </c:pt>
                <c:pt idx="111">
                  <c:v>1.3495999999999999</c:v>
                </c:pt>
                <c:pt idx="112">
                  <c:v>1.2766999999999999</c:v>
                </c:pt>
                <c:pt idx="113">
                  <c:v>1.2037</c:v>
                </c:pt>
                <c:pt idx="114">
                  <c:v>1.0987</c:v>
                </c:pt>
                <c:pt idx="115">
                  <c:v>0.99370000000000003</c:v>
                </c:pt>
                <c:pt idx="116">
                  <c:v>0.86850000000000005</c:v>
                </c:pt>
                <c:pt idx="117">
                  <c:v>0.74319999999999997</c:v>
                </c:pt>
                <c:pt idx="118">
                  <c:v>0.6119</c:v>
                </c:pt>
                <c:pt idx="119">
                  <c:v>0.48049999999999998</c:v>
                </c:pt>
                <c:pt idx="120">
                  <c:v>0.35820000000000002</c:v>
                </c:pt>
                <c:pt idx="121">
                  <c:v>0.23580000000000001</c:v>
                </c:pt>
                <c:pt idx="122">
                  <c:v>0.1366</c:v>
                </c:pt>
                <c:pt idx="123">
                  <c:v>3.7400000000000003E-2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A0-4989-A8E7-073780D3781E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-7'!$B$1:$B$127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-7'!$E$1:$E$127</c:f>
              <c:numCache>
                <c:formatCode>General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0.38719999999999999</c:v>
                </c:pt>
                <c:pt idx="4">
                  <c:v>0.38740000000000002</c:v>
                </c:pt>
                <c:pt idx="5">
                  <c:v>0.3876</c:v>
                </c:pt>
                <c:pt idx="6">
                  <c:v>0.37790000000000001</c:v>
                </c:pt>
                <c:pt idx="7">
                  <c:v>0.36809999999999998</c:v>
                </c:pt>
                <c:pt idx="8">
                  <c:v>0.37340000000000001</c:v>
                </c:pt>
                <c:pt idx="9">
                  <c:v>0.37859999999999999</c:v>
                </c:pt>
                <c:pt idx="10">
                  <c:v>0.38750000000000001</c:v>
                </c:pt>
                <c:pt idx="11">
                  <c:v>0.39639999999999997</c:v>
                </c:pt>
                <c:pt idx="12">
                  <c:v>0.40289999999999998</c:v>
                </c:pt>
                <c:pt idx="13">
                  <c:v>0.4093</c:v>
                </c:pt>
                <c:pt idx="14">
                  <c:v>0.40939999999999999</c:v>
                </c:pt>
                <c:pt idx="15">
                  <c:v>0.40949999999999998</c:v>
                </c:pt>
                <c:pt idx="16">
                  <c:v>0.4012</c:v>
                </c:pt>
                <c:pt idx="17">
                  <c:v>0.39279999999999998</c:v>
                </c:pt>
                <c:pt idx="18">
                  <c:v>0.37030000000000002</c:v>
                </c:pt>
                <c:pt idx="19">
                  <c:v>0.3478</c:v>
                </c:pt>
                <c:pt idx="20">
                  <c:v>0.3201</c:v>
                </c:pt>
                <c:pt idx="21">
                  <c:v>0.2923</c:v>
                </c:pt>
                <c:pt idx="22">
                  <c:v>0.26240000000000002</c:v>
                </c:pt>
                <c:pt idx="23">
                  <c:v>0.23250000000000001</c:v>
                </c:pt>
                <c:pt idx="24">
                  <c:v>0.20300000000000001</c:v>
                </c:pt>
                <c:pt idx="25">
                  <c:v>0.17349999999999999</c:v>
                </c:pt>
                <c:pt idx="26">
                  <c:v>0.14560000000000001</c:v>
                </c:pt>
                <c:pt idx="27">
                  <c:v>0.1176</c:v>
                </c:pt>
                <c:pt idx="28">
                  <c:v>8.8200000000000001E-2</c:v>
                </c:pt>
                <c:pt idx="29">
                  <c:v>5.8700000000000002E-2</c:v>
                </c:pt>
                <c:pt idx="30">
                  <c:v>-2.1700000000000001E-2</c:v>
                </c:pt>
                <c:pt idx="31">
                  <c:v>-3.7699999999999997E-2</c:v>
                </c:pt>
                <c:pt idx="32">
                  <c:v>-5.3800000000000001E-2</c:v>
                </c:pt>
                <c:pt idx="33">
                  <c:v>-6.9900000000000004E-2</c:v>
                </c:pt>
                <c:pt idx="34">
                  <c:v>-8.5900000000000004E-2</c:v>
                </c:pt>
                <c:pt idx="35">
                  <c:v>-0.10199999999999999</c:v>
                </c:pt>
                <c:pt idx="36">
                  <c:v>-0.10249999999999999</c:v>
                </c:pt>
                <c:pt idx="37">
                  <c:v>-0.1011</c:v>
                </c:pt>
                <c:pt idx="38">
                  <c:v>-9.8400000000000001E-2</c:v>
                </c:pt>
                <c:pt idx="39">
                  <c:v>-9.4100000000000003E-2</c:v>
                </c:pt>
                <c:pt idx="40">
                  <c:v>-8.7599999999999997E-2</c:v>
                </c:pt>
                <c:pt idx="41">
                  <c:v>-8.1000000000000003E-2</c:v>
                </c:pt>
                <c:pt idx="42">
                  <c:v>-7.7499999999999999E-2</c:v>
                </c:pt>
                <c:pt idx="43">
                  <c:v>-7.3499999999999996E-2</c:v>
                </c:pt>
                <c:pt idx="44">
                  <c:v>-6.4199999999999993E-2</c:v>
                </c:pt>
                <c:pt idx="45">
                  <c:v>-5.5399999999999998E-2</c:v>
                </c:pt>
                <c:pt idx="46">
                  <c:v>-3.9300000000000002E-2</c:v>
                </c:pt>
                <c:pt idx="47">
                  <c:v>-3.4000000000000002E-2</c:v>
                </c:pt>
                <c:pt idx="48">
                  <c:v>-3.2000000000000001E-2</c:v>
                </c:pt>
                <c:pt idx="49">
                  <c:v>-3.1399999999999997E-2</c:v>
                </c:pt>
                <c:pt idx="50">
                  <c:v>-3.15E-2</c:v>
                </c:pt>
                <c:pt idx="51">
                  <c:v>-3.2000000000000001E-2</c:v>
                </c:pt>
                <c:pt idx="52">
                  <c:v>-3.32E-2</c:v>
                </c:pt>
                <c:pt idx="53">
                  <c:v>-3.4700000000000002E-2</c:v>
                </c:pt>
                <c:pt idx="54">
                  <c:v>-3.6299999999999999E-2</c:v>
                </c:pt>
                <c:pt idx="55">
                  <c:v>-3.8199999999999998E-2</c:v>
                </c:pt>
                <c:pt idx="56">
                  <c:v>-4.0800000000000003E-2</c:v>
                </c:pt>
                <c:pt idx="57">
                  <c:v>-4.3099999999999999E-2</c:v>
                </c:pt>
                <c:pt idx="58">
                  <c:v>-4.5499999999999999E-2</c:v>
                </c:pt>
                <c:pt idx="59">
                  <c:v>-4.7600000000000003E-2</c:v>
                </c:pt>
                <c:pt idx="60">
                  <c:v>-4.7699999999999999E-2</c:v>
                </c:pt>
                <c:pt idx="61">
                  <c:v>-4.7500000000000001E-2</c:v>
                </c:pt>
                <c:pt idx="62">
                  <c:v>-4.7199999999999999E-2</c:v>
                </c:pt>
                <c:pt idx="63">
                  <c:v>-4.6699999999999998E-2</c:v>
                </c:pt>
                <c:pt idx="64">
                  <c:v>-4.3799999999999999E-2</c:v>
                </c:pt>
                <c:pt idx="65">
                  <c:v>-4.1099999999999998E-2</c:v>
                </c:pt>
                <c:pt idx="66">
                  <c:v>-3.2899999999999999E-2</c:v>
                </c:pt>
                <c:pt idx="67">
                  <c:v>-2.5700000000000001E-2</c:v>
                </c:pt>
                <c:pt idx="68">
                  <c:v>-1.8599999999999998E-2</c:v>
                </c:pt>
                <c:pt idx="69">
                  <c:v>-1.5100000000000001E-2</c:v>
                </c:pt>
                <c:pt idx="70">
                  <c:v>-1.14E-2</c:v>
                </c:pt>
                <c:pt idx="71">
                  <c:v>-5.7999999999999996E-3</c:v>
                </c:pt>
                <c:pt idx="72">
                  <c:v>-2.2000000000000001E-3</c:v>
                </c:pt>
                <c:pt idx="73">
                  <c:v>2.5999999999999999E-3</c:v>
                </c:pt>
                <c:pt idx="74">
                  <c:v>5.5999999999999999E-3</c:v>
                </c:pt>
                <c:pt idx="75">
                  <c:v>8.3999999999999995E-3</c:v>
                </c:pt>
                <c:pt idx="76">
                  <c:v>1.1900000000000001E-2</c:v>
                </c:pt>
                <c:pt idx="77">
                  <c:v>1.4E-2</c:v>
                </c:pt>
                <c:pt idx="78">
                  <c:v>1.6199999999999999E-2</c:v>
                </c:pt>
                <c:pt idx="79">
                  <c:v>1.8700000000000001E-2</c:v>
                </c:pt>
                <c:pt idx="80">
                  <c:v>1.9900000000000001E-2</c:v>
                </c:pt>
                <c:pt idx="81">
                  <c:v>2.1399999999999999E-2</c:v>
                </c:pt>
                <c:pt idx="82">
                  <c:v>2.29E-2</c:v>
                </c:pt>
                <c:pt idx="83">
                  <c:v>2.3699999999999999E-2</c:v>
                </c:pt>
                <c:pt idx="84">
                  <c:v>2.4400000000000002E-2</c:v>
                </c:pt>
                <c:pt idx="85">
                  <c:v>2.47E-2</c:v>
                </c:pt>
                <c:pt idx="86">
                  <c:v>2.4799999999999999E-2</c:v>
                </c:pt>
                <c:pt idx="87">
                  <c:v>2.47E-2</c:v>
                </c:pt>
                <c:pt idx="88">
                  <c:v>2.3400000000000001E-2</c:v>
                </c:pt>
                <c:pt idx="89">
                  <c:v>2.1600000000000001E-2</c:v>
                </c:pt>
                <c:pt idx="90">
                  <c:v>1.67E-2</c:v>
                </c:pt>
                <c:pt idx="91">
                  <c:v>9.4000000000000004E-3</c:v>
                </c:pt>
                <c:pt idx="92">
                  <c:v>-2.0000000000000001E-4</c:v>
                </c:pt>
                <c:pt idx="93">
                  <c:v>-1.2E-2</c:v>
                </c:pt>
                <c:pt idx="94">
                  <c:v>-2.2800000000000001E-2</c:v>
                </c:pt>
                <c:pt idx="95">
                  <c:v>-4.4299999999999999E-2</c:v>
                </c:pt>
                <c:pt idx="96">
                  <c:v>-6.59E-2</c:v>
                </c:pt>
                <c:pt idx="97">
                  <c:v>-8.0399999999999999E-2</c:v>
                </c:pt>
                <c:pt idx="98">
                  <c:v>-0.1023</c:v>
                </c:pt>
                <c:pt idx="99">
                  <c:v>-0.1386</c:v>
                </c:pt>
                <c:pt idx="100">
                  <c:v>-0.16769999999999999</c:v>
                </c:pt>
                <c:pt idx="101">
                  <c:v>-0.19670000000000001</c:v>
                </c:pt>
                <c:pt idx="102">
                  <c:v>-0.22370000000000001</c:v>
                </c:pt>
                <c:pt idx="103">
                  <c:v>-0.25069999999999998</c:v>
                </c:pt>
                <c:pt idx="104">
                  <c:v>-0.27660000000000001</c:v>
                </c:pt>
                <c:pt idx="105">
                  <c:v>-0.30249999999999999</c:v>
                </c:pt>
                <c:pt idx="106">
                  <c:v>-0.3266</c:v>
                </c:pt>
                <c:pt idx="107">
                  <c:v>-0.35070000000000001</c:v>
                </c:pt>
                <c:pt idx="108">
                  <c:v>-0.37180000000000002</c:v>
                </c:pt>
                <c:pt idx="109">
                  <c:v>-0.39279999999999998</c:v>
                </c:pt>
                <c:pt idx="110">
                  <c:v>-0.4012</c:v>
                </c:pt>
                <c:pt idx="111">
                  <c:v>-0.40949999999999998</c:v>
                </c:pt>
                <c:pt idx="112">
                  <c:v>-0.40939999999999999</c:v>
                </c:pt>
                <c:pt idx="113">
                  <c:v>-0.4093</c:v>
                </c:pt>
                <c:pt idx="114">
                  <c:v>-0.40289999999999998</c:v>
                </c:pt>
                <c:pt idx="115">
                  <c:v>-0.39639999999999997</c:v>
                </c:pt>
                <c:pt idx="116">
                  <c:v>-0.38750000000000001</c:v>
                </c:pt>
                <c:pt idx="117">
                  <c:v>-0.37859999999999999</c:v>
                </c:pt>
                <c:pt idx="118">
                  <c:v>-0.37340000000000001</c:v>
                </c:pt>
                <c:pt idx="119">
                  <c:v>-0.36809999999999998</c:v>
                </c:pt>
                <c:pt idx="120">
                  <c:v>-0.37790000000000001</c:v>
                </c:pt>
                <c:pt idx="121">
                  <c:v>-0.3876</c:v>
                </c:pt>
                <c:pt idx="122">
                  <c:v>-0.38740000000000002</c:v>
                </c:pt>
                <c:pt idx="123">
                  <c:v>-0.38719999999999999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A0-4989-A8E7-073780D3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NACA64_A17 Klappe -3 grad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4393700787401574E-2"/>
          <c:y val="8.3557139266723604E-2"/>
          <c:w val="0.93367788757948877"/>
          <c:h val="0.89018204553516322"/>
        </c:manualLayout>
      </c:layout>
      <c:scatterChart>
        <c:scatterStyle val="lineMarker"/>
        <c:varyColors val="0"/>
        <c:ser>
          <c:idx val="0"/>
          <c:order val="0"/>
          <c:tx>
            <c:v>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'Flap -3'!$B$1:$B$127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-3'!$C$1:$C$127</c:f>
              <c:numCache>
                <c:formatCode>General</c:formatCode>
                <c:ptCount val="127"/>
                <c:pt idx="0">
                  <c:v>0</c:v>
                </c:pt>
                <c:pt idx="1">
                  <c:v>0.1605</c:v>
                </c:pt>
                <c:pt idx="2">
                  <c:v>0.32100000000000001</c:v>
                </c:pt>
                <c:pt idx="3">
                  <c:v>0.64200000000000002</c:v>
                </c:pt>
                <c:pt idx="4">
                  <c:v>0.69850000000000001</c:v>
                </c:pt>
                <c:pt idx="5">
                  <c:v>0.755</c:v>
                </c:pt>
                <c:pt idx="6">
                  <c:v>0.72050000000000003</c:v>
                </c:pt>
                <c:pt idx="7">
                  <c:v>0.68600000000000005</c:v>
                </c:pt>
                <c:pt idx="8">
                  <c:v>0.64549999999999996</c:v>
                </c:pt>
                <c:pt idx="9">
                  <c:v>0.60499999999999998</c:v>
                </c:pt>
                <c:pt idx="10">
                  <c:v>0.54849999999999999</c:v>
                </c:pt>
                <c:pt idx="11">
                  <c:v>0.49199999999999999</c:v>
                </c:pt>
                <c:pt idx="12">
                  <c:v>0.41899999999999998</c:v>
                </c:pt>
                <c:pt idx="13">
                  <c:v>0.34599999999999997</c:v>
                </c:pt>
                <c:pt idx="14">
                  <c:v>0.26100000000000001</c:v>
                </c:pt>
                <c:pt idx="15">
                  <c:v>0.17599999999999999</c:v>
                </c:pt>
                <c:pt idx="16">
                  <c:v>8.7999999999999995E-2</c:v>
                </c:pt>
                <c:pt idx="17">
                  <c:v>0</c:v>
                </c:pt>
                <c:pt idx="18">
                  <c:v>-8.7999999999999995E-2</c:v>
                </c:pt>
                <c:pt idx="19">
                  <c:v>-0.17599999999999999</c:v>
                </c:pt>
                <c:pt idx="20">
                  <c:v>-0.26100000000000001</c:v>
                </c:pt>
                <c:pt idx="21">
                  <c:v>-0.34599999999999997</c:v>
                </c:pt>
                <c:pt idx="22">
                  <c:v>-0.41899999999999998</c:v>
                </c:pt>
                <c:pt idx="23">
                  <c:v>-0.49199999999999999</c:v>
                </c:pt>
                <c:pt idx="24">
                  <c:v>-0.54849999999999999</c:v>
                </c:pt>
                <c:pt idx="25">
                  <c:v>-0.60499999999999998</c:v>
                </c:pt>
                <c:pt idx="26">
                  <c:v>-0.64549999999999996</c:v>
                </c:pt>
                <c:pt idx="27">
                  <c:v>-0.68600000000000005</c:v>
                </c:pt>
                <c:pt idx="28">
                  <c:v>-0.72050000000000003</c:v>
                </c:pt>
                <c:pt idx="29">
                  <c:v>-0.755</c:v>
                </c:pt>
                <c:pt idx="30">
                  <c:v>-0.93149999999999999</c:v>
                </c:pt>
                <c:pt idx="31">
                  <c:v>-0.96679999999999999</c:v>
                </c:pt>
                <c:pt idx="32">
                  <c:v>-1.0021</c:v>
                </c:pt>
                <c:pt idx="33">
                  <c:v>-1.0374000000000001</c:v>
                </c:pt>
                <c:pt idx="34">
                  <c:v>-1.0727</c:v>
                </c:pt>
                <c:pt idx="35">
                  <c:v>-1.1080000000000001</c:v>
                </c:pt>
                <c:pt idx="36">
                  <c:v>-1.101</c:v>
                </c:pt>
                <c:pt idx="37">
                  <c:v>-1.0740000000000001</c:v>
                </c:pt>
                <c:pt idx="38">
                  <c:v>-1.0569999999999999</c:v>
                </c:pt>
                <c:pt idx="39">
                  <c:v>-1.046</c:v>
                </c:pt>
                <c:pt idx="40">
                  <c:v>-1.0189999999999999</c:v>
                </c:pt>
                <c:pt idx="41">
                  <c:v>-0.98799999999999999</c:v>
                </c:pt>
                <c:pt idx="42">
                  <c:v>-0.96399999999999997</c:v>
                </c:pt>
                <c:pt idx="43">
                  <c:v>-0.95399999999999996</c:v>
                </c:pt>
                <c:pt idx="44">
                  <c:v>-0.92700000000000005</c:v>
                </c:pt>
                <c:pt idx="45">
                  <c:v>-0.90300000000000002</c:v>
                </c:pt>
                <c:pt idx="46">
                  <c:v>-0.81299999999999994</c:v>
                </c:pt>
                <c:pt idx="47">
                  <c:v>-0.70799999999999996</c:v>
                </c:pt>
                <c:pt idx="48">
                  <c:v>-0.59799999999999998</c:v>
                </c:pt>
                <c:pt idx="49">
                  <c:v>-0.48499999999999999</c:v>
                </c:pt>
                <c:pt idx="50">
                  <c:v>-0.37</c:v>
                </c:pt>
                <c:pt idx="51">
                  <c:v>-0.252</c:v>
                </c:pt>
                <c:pt idx="52">
                  <c:v>-0.13300000000000001</c:v>
                </c:pt>
                <c:pt idx="53">
                  <c:v>-1.4E-2</c:v>
                </c:pt>
                <c:pt idx="54">
                  <c:v>0.106</c:v>
                </c:pt>
                <c:pt idx="55">
                  <c:v>0.22700000000000001</c:v>
                </c:pt>
                <c:pt idx="56">
                  <c:v>0.34799999999999998</c:v>
                </c:pt>
                <c:pt idx="57">
                  <c:v>0.46899999999999997</c:v>
                </c:pt>
                <c:pt idx="58">
                  <c:v>0.58599999999999997</c:v>
                </c:pt>
                <c:pt idx="59">
                  <c:v>0.68400000000000005</c:v>
                </c:pt>
                <c:pt idx="60">
                  <c:v>0.77700000000000002</c:v>
                </c:pt>
                <c:pt idx="61">
                  <c:v>0.872</c:v>
                </c:pt>
                <c:pt idx="62">
                  <c:v>0.96499999999999997</c:v>
                </c:pt>
                <c:pt idx="63">
                  <c:v>1.0169999999999999</c:v>
                </c:pt>
                <c:pt idx="64">
                  <c:v>1.0529999999999999</c:v>
                </c:pt>
                <c:pt idx="65">
                  <c:v>1.075</c:v>
                </c:pt>
                <c:pt idx="66">
                  <c:v>1.0880000000000001</c:v>
                </c:pt>
                <c:pt idx="67">
                  <c:v>1.1020000000000001</c:v>
                </c:pt>
                <c:pt idx="68">
                  <c:v>1.111</c:v>
                </c:pt>
                <c:pt idx="69">
                  <c:v>1.135</c:v>
                </c:pt>
                <c:pt idx="70">
                  <c:v>1.1559999999999999</c:v>
                </c:pt>
                <c:pt idx="71">
                  <c:v>1.161</c:v>
                </c:pt>
                <c:pt idx="72">
                  <c:v>1.181</c:v>
                </c:pt>
                <c:pt idx="73">
                  <c:v>1.1819999999999999</c:v>
                </c:pt>
                <c:pt idx="74">
                  <c:v>1.2010000000000001</c:v>
                </c:pt>
                <c:pt idx="75">
                  <c:v>1.2170000000000001</c:v>
                </c:pt>
                <c:pt idx="76">
                  <c:v>1.216</c:v>
                </c:pt>
                <c:pt idx="77">
                  <c:v>1.2350000000000001</c:v>
                </c:pt>
                <c:pt idx="78">
                  <c:v>1.2390000000000001</c:v>
                </c:pt>
                <c:pt idx="79">
                  <c:v>1.242</c:v>
                </c:pt>
                <c:pt idx="80">
                  <c:v>1.2589999999999999</c:v>
                </c:pt>
                <c:pt idx="81">
                  <c:v>1.2490000000000001</c:v>
                </c:pt>
                <c:pt idx="82">
                  <c:v>1.262</c:v>
                </c:pt>
                <c:pt idx="83">
                  <c:v>1.276</c:v>
                </c:pt>
                <c:pt idx="84">
                  <c:v>1.272</c:v>
                </c:pt>
                <c:pt idx="85">
                  <c:v>1.2689999999999999</c:v>
                </c:pt>
                <c:pt idx="86">
                  <c:v>1.28</c:v>
                </c:pt>
                <c:pt idx="87">
                  <c:v>1.2549999999999999</c:v>
                </c:pt>
                <c:pt idx="88">
                  <c:v>1.266</c:v>
                </c:pt>
                <c:pt idx="89">
                  <c:v>1.284</c:v>
                </c:pt>
                <c:pt idx="90">
                  <c:v>1.26</c:v>
                </c:pt>
                <c:pt idx="91">
                  <c:v>1.2310000000000001</c:v>
                </c:pt>
                <c:pt idx="92">
                  <c:v>1.1930000000000001</c:v>
                </c:pt>
                <c:pt idx="93">
                  <c:v>1.1459999999999999</c:v>
                </c:pt>
                <c:pt idx="94">
                  <c:v>1.1326000000000001</c:v>
                </c:pt>
                <c:pt idx="95">
                  <c:v>1.1057999999999999</c:v>
                </c:pt>
                <c:pt idx="96">
                  <c:v>1.079</c:v>
                </c:pt>
                <c:pt idx="97">
                  <c:v>1.0593999999999999</c:v>
                </c:pt>
                <c:pt idx="98">
                  <c:v>1.03</c:v>
                </c:pt>
                <c:pt idx="99">
                  <c:v>0.98099999999999998</c:v>
                </c:pt>
                <c:pt idx="100">
                  <c:v>0.92300000000000004</c:v>
                </c:pt>
                <c:pt idx="101">
                  <c:v>0.86499999999999999</c:v>
                </c:pt>
                <c:pt idx="102">
                  <c:v>0.78400000000000003</c:v>
                </c:pt>
                <c:pt idx="103">
                  <c:v>0.70299999999999996</c:v>
                </c:pt>
                <c:pt idx="104">
                  <c:v>0.59850000000000003</c:v>
                </c:pt>
                <c:pt idx="105">
                  <c:v>0.49399999999999999</c:v>
                </c:pt>
                <c:pt idx="106">
                  <c:v>0.373</c:v>
                </c:pt>
                <c:pt idx="107">
                  <c:v>0.252</c:v>
                </c:pt>
                <c:pt idx="108">
                  <c:v>0.126</c:v>
                </c:pt>
                <c:pt idx="109">
                  <c:v>0</c:v>
                </c:pt>
                <c:pt idx="110">
                  <c:v>-8.7999999999999995E-2</c:v>
                </c:pt>
                <c:pt idx="111">
                  <c:v>-0.17599999999999999</c:v>
                </c:pt>
                <c:pt idx="112">
                  <c:v>-0.26100000000000001</c:v>
                </c:pt>
                <c:pt idx="113">
                  <c:v>-0.34599999999999997</c:v>
                </c:pt>
                <c:pt idx="114">
                  <c:v>-0.41899999999999998</c:v>
                </c:pt>
                <c:pt idx="115">
                  <c:v>-0.49199999999999999</c:v>
                </c:pt>
                <c:pt idx="116">
                  <c:v>-0.54849999999999999</c:v>
                </c:pt>
                <c:pt idx="117">
                  <c:v>-0.60499999999999998</c:v>
                </c:pt>
                <c:pt idx="118">
                  <c:v>-0.64549999999999996</c:v>
                </c:pt>
                <c:pt idx="119">
                  <c:v>-0.68600000000000005</c:v>
                </c:pt>
                <c:pt idx="120">
                  <c:v>-0.72050000000000003</c:v>
                </c:pt>
                <c:pt idx="121">
                  <c:v>-0.755</c:v>
                </c:pt>
                <c:pt idx="122">
                  <c:v>-0.69850000000000001</c:v>
                </c:pt>
                <c:pt idx="123">
                  <c:v>-0.64200000000000002</c:v>
                </c:pt>
                <c:pt idx="124">
                  <c:v>-0.32100000000000001</c:v>
                </c:pt>
                <c:pt idx="125">
                  <c:v>-0.1605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6B-4E64-ACD5-68A07A0411C8}"/>
            </c:ext>
          </c:extLst>
        </c:ser>
        <c:ser>
          <c:idx val="1"/>
          <c:order val="1"/>
          <c:tx>
            <c:v>Cd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'Flap -3'!$B$1:$B$127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-3'!$D$1:$D$127</c:f>
              <c:numCache>
                <c:formatCode>General</c:formatCode>
                <c:ptCount val="127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5.3999999999999999E-2</c:v>
                </c:pt>
                <c:pt idx="4">
                  <c:v>0.15260000000000001</c:v>
                </c:pt>
                <c:pt idx="5">
                  <c:v>0.25109999999999999</c:v>
                </c:pt>
                <c:pt idx="6">
                  <c:v>0.37259999999999999</c:v>
                </c:pt>
                <c:pt idx="7">
                  <c:v>0.49409999999999998</c:v>
                </c:pt>
                <c:pt idx="8">
                  <c:v>0.62439999999999996</c:v>
                </c:pt>
                <c:pt idx="9">
                  <c:v>0.75460000000000005</c:v>
                </c:pt>
                <c:pt idx="10">
                  <c:v>0.87860000000000005</c:v>
                </c:pt>
                <c:pt idx="11">
                  <c:v>1.0025999999999999</c:v>
                </c:pt>
                <c:pt idx="12">
                  <c:v>1.1062000000000001</c:v>
                </c:pt>
                <c:pt idx="13">
                  <c:v>1.2097</c:v>
                </c:pt>
                <c:pt idx="14">
                  <c:v>1.2811999999999999</c:v>
                </c:pt>
                <c:pt idx="15">
                  <c:v>1.3527</c:v>
                </c:pt>
                <c:pt idx="16">
                  <c:v>1.3844000000000001</c:v>
                </c:pt>
                <c:pt idx="17">
                  <c:v>1.4159999999999999</c:v>
                </c:pt>
                <c:pt idx="18">
                  <c:v>1.3844000000000001</c:v>
                </c:pt>
                <c:pt idx="19">
                  <c:v>1.3527</c:v>
                </c:pt>
                <c:pt idx="20">
                  <c:v>1.2811999999999999</c:v>
                </c:pt>
                <c:pt idx="21">
                  <c:v>1.2097</c:v>
                </c:pt>
                <c:pt idx="22">
                  <c:v>1.1062000000000001</c:v>
                </c:pt>
                <c:pt idx="23">
                  <c:v>1.0025999999999999</c:v>
                </c:pt>
                <c:pt idx="24">
                  <c:v>0.87860000000000005</c:v>
                </c:pt>
                <c:pt idx="25">
                  <c:v>0.75460000000000005</c:v>
                </c:pt>
                <c:pt idx="26">
                  <c:v>0.62439999999999996</c:v>
                </c:pt>
                <c:pt idx="27">
                  <c:v>0.49409999999999998</c:v>
                </c:pt>
                <c:pt idx="28">
                  <c:v>0.37259999999999999</c:v>
                </c:pt>
                <c:pt idx="29">
                  <c:v>0.25109999999999999</c:v>
                </c:pt>
                <c:pt idx="30">
                  <c:v>0.1477</c:v>
                </c:pt>
                <c:pt idx="31">
                  <c:v>0.127</c:v>
                </c:pt>
                <c:pt idx="32">
                  <c:v>0.10630000000000001</c:v>
                </c:pt>
                <c:pt idx="33">
                  <c:v>8.5599999999999996E-2</c:v>
                </c:pt>
                <c:pt idx="34">
                  <c:v>6.4899999999999999E-2</c:v>
                </c:pt>
                <c:pt idx="35">
                  <c:v>4.4200000000000003E-2</c:v>
                </c:pt>
                <c:pt idx="36">
                  <c:v>3.6999999999999998E-2</c:v>
                </c:pt>
                <c:pt idx="37">
                  <c:v>3.2099999999999997E-2</c:v>
                </c:pt>
                <c:pt idx="38">
                  <c:v>2.69E-2</c:v>
                </c:pt>
                <c:pt idx="39">
                  <c:v>2.1999999999999999E-2</c:v>
                </c:pt>
                <c:pt idx="40">
                  <c:v>1.8599999999999998E-2</c:v>
                </c:pt>
                <c:pt idx="41">
                  <c:v>1.5900000000000001E-2</c:v>
                </c:pt>
                <c:pt idx="42">
                  <c:v>1.4999999999999999E-2</c:v>
                </c:pt>
                <c:pt idx="43">
                  <c:v>1.37E-2</c:v>
                </c:pt>
                <c:pt idx="44">
                  <c:v>1.1900000000000001E-2</c:v>
                </c:pt>
                <c:pt idx="45">
                  <c:v>1.0699999999999999E-2</c:v>
                </c:pt>
                <c:pt idx="46">
                  <c:v>9.7999999999999997E-3</c:v>
                </c:pt>
                <c:pt idx="47">
                  <c:v>9.1000000000000004E-3</c:v>
                </c:pt>
                <c:pt idx="48">
                  <c:v>8.6E-3</c:v>
                </c:pt>
                <c:pt idx="49">
                  <c:v>8.0999999999999996E-3</c:v>
                </c:pt>
                <c:pt idx="50">
                  <c:v>7.4000000000000003E-3</c:v>
                </c:pt>
                <c:pt idx="51">
                  <c:v>7.1000000000000004E-3</c:v>
                </c:pt>
                <c:pt idx="52">
                  <c:v>6.7999999999999996E-3</c:v>
                </c:pt>
                <c:pt idx="53">
                  <c:v>6.1999999999999998E-3</c:v>
                </c:pt>
                <c:pt idx="54">
                  <c:v>5.4999999999999997E-3</c:v>
                </c:pt>
                <c:pt idx="55">
                  <c:v>4.4999999999999997E-3</c:v>
                </c:pt>
                <c:pt idx="56">
                  <c:v>4.4999999999999997E-3</c:v>
                </c:pt>
                <c:pt idx="57">
                  <c:v>4.4000000000000003E-3</c:v>
                </c:pt>
                <c:pt idx="58">
                  <c:v>4.7999999999999996E-3</c:v>
                </c:pt>
                <c:pt idx="59">
                  <c:v>6.4000000000000003E-3</c:v>
                </c:pt>
                <c:pt idx="60">
                  <c:v>8.0000000000000002E-3</c:v>
                </c:pt>
                <c:pt idx="61">
                  <c:v>9.1000000000000004E-3</c:v>
                </c:pt>
                <c:pt idx="62">
                  <c:v>9.7000000000000003E-3</c:v>
                </c:pt>
                <c:pt idx="63">
                  <c:v>1.06E-2</c:v>
                </c:pt>
                <c:pt idx="64">
                  <c:v>1.17E-2</c:v>
                </c:pt>
                <c:pt idx="65">
                  <c:v>1.23E-2</c:v>
                </c:pt>
                <c:pt idx="66">
                  <c:v>1.32E-2</c:v>
                </c:pt>
                <c:pt idx="67">
                  <c:v>1.4200000000000001E-2</c:v>
                </c:pt>
                <c:pt idx="68">
                  <c:v>1.55E-2</c:v>
                </c:pt>
                <c:pt idx="69">
                  <c:v>1.6400000000000001E-2</c:v>
                </c:pt>
                <c:pt idx="70">
                  <c:v>1.7500000000000002E-2</c:v>
                </c:pt>
                <c:pt idx="71">
                  <c:v>1.9300000000000001E-2</c:v>
                </c:pt>
                <c:pt idx="72">
                  <c:v>2.06E-2</c:v>
                </c:pt>
                <c:pt idx="73">
                  <c:v>2.2800000000000001E-2</c:v>
                </c:pt>
                <c:pt idx="74">
                  <c:v>2.4299999999999999E-2</c:v>
                </c:pt>
                <c:pt idx="75">
                  <c:v>2.5999999999999999E-2</c:v>
                </c:pt>
                <c:pt idx="76">
                  <c:v>2.8799999999999999E-2</c:v>
                </c:pt>
                <c:pt idx="77">
                  <c:v>3.0499999999999999E-2</c:v>
                </c:pt>
                <c:pt idx="78">
                  <c:v>3.3300000000000003E-2</c:v>
                </c:pt>
                <c:pt idx="79">
                  <c:v>3.61E-2</c:v>
                </c:pt>
                <c:pt idx="80">
                  <c:v>3.8300000000000001E-2</c:v>
                </c:pt>
                <c:pt idx="81">
                  <c:v>4.2799999999999998E-2</c:v>
                </c:pt>
                <c:pt idx="82">
                  <c:v>4.5499999999999999E-2</c:v>
                </c:pt>
                <c:pt idx="83">
                  <c:v>4.8099999999999997E-2</c:v>
                </c:pt>
                <c:pt idx="84">
                  <c:v>5.28E-2</c:v>
                </c:pt>
                <c:pt idx="85">
                  <c:v>5.7500000000000002E-2</c:v>
                </c:pt>
                <c:pt idx="86">
                  <c:v>6.08E-2</c:v>
                </c:pt>
                <c:pt idx="87">
                  <c:v>6.8699999999999997E-2</c:v>
                </c:pt>
                <c:pt idx="88">
                  <c:v>7.22E-2</c:v>
                </c:pt>
                <c:pt idx="89">
                  <c:v>7.9799999999999996E-2</c:v>
                </c:pt>
                <c:pt idx="90">
                  <c:v>9.4E-2</c:v>
                </c:pt>
                <c:pt idx="91">
                  <c:v>0.1096</c:v>
                </c:pt>
                <c:pt idx="92">
                  <c:v>0.12659999999999999</c:v>
                </c:pt>
                <c:pt idx="93">
                  <c:v>0.14530000000000001</c:v>
                </c:pt>
                <c:pt idx="94">
                  <c:v>0.16650000000000001</c:v>
                </c:pt>
                <c:pt idx="95">
                  <c:v>0.20880000000000001</c:v>
                </c:pt>
                <c:pt idx="96">
                  <c:v>0.25109999999999999</c:v>
                </c:pt>
                <c:pt idx="97">
                  <c:v>0.29970000000000002</c:v>
                </c:pt>
                <c:pt idx="98">
                  <c:v>0.37259999999999999</c:v>
                </c:pt>
                <c:pt idx="99">
                  <c:v>0.49409999999999998</c:v>
                </c:pt>
                <c:pt idx="100">
                  <c:v>0.62439999999999996</c:v>
                </c:pt>
                <c:pt idx="101">
                  <c:v>0.75460000000000005</c:v>
                </c:pt>
                <c:pt idx="102">
                  <c:v>0.87860000000000005</c:v>
                </c:pt>
                <c:pt idx="103">
                  <c:v>1.0025999999999999</c:v>
                </c:pt>
                <c:pt idx="104">
                  <c:v>1.1062000000000001</c:v>
                </c:pt>
                <c:pt idx="105">
                  <c:v>1.2097</c:v>
                </c:pt>
                <c:pt idx="106">
                  <c:v>1.2811999999999999</c:v>
                </c:pt>
                <c:pt idx="107">
                  <c:v>1.3527</c:v>
                </c:pt>
                <c:pt idx="108">
                  <c:v>1.3844000000000001</c:v>
                </c:pt>
                <c:pt idx="109">
                  <c:v>1.4159999999999999</c:v>
                </c:pt>
                <c:pt idx="110">
                  <c:v>1.3844000000000001</c:v>
                </c:pt>
                <c:pt idx="111">
                  <c:v>1.3527</c:v>
                </c:pt>
                <c:pt idx="112">
                  <c:v>1.2811999999999999</c:v>
                </c:pt>
                <c:pt idx="113">
                  <c:v>1.2097</c:v>
                </c:pt>
                <c:pt idx="114">
                  <c:v>1.1062000000000001</c:v>
                </c:pt>
                <c:pt idx="115">
                  <c:v>1.0025999999999999</c:v>
                </c:pt>
                <c:pt idx="116">
                  <c:v>0.87860000000000005</c:v>
                </c:pt>
                <c:pt idx="117">
                  <c:v>0.75460000000000005</c:v>
                </c:pt>
                <c:pt idx="118">
                  <c:v>0.62439999999999996</c:v>
                </c:pt>
                <c:pt idx="119">
                  <c:v>0.49409999999999998</c:v>
                </c:pt>
                <c:pt idx="120">
                  <c:v>0.37259999999999999</c:v>
                </c:pt>
                <c:pt idx="121">
                  <c:v>0.25109999999999999</c:v>
                </c:pt>
                <c:pt idx="122">
                  <c:v>0.15260000000000001</c:v>
                </c:pt>
                <c:pt idx="123">
                  <c:v>5.3999999999999999E-2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6B-4E64-ACD5-68A07A0411C8}"/>
            </c:ext>
          </c:extLst>
        </c:ser>
        <c:ser>
          <c:idx val="2"/>
          <c:order val="2"/>
          <c:tx>
            <c:v>Cm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'Flap -3'!$B$1:$B$127</c:f>
              <c:numCache>
                <c:formatCode>General</c:formatCode>
                <c:ptCount val="127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-160</c:v>
                </c:pt>
                <c:pt idx="4">
                  <c:v>-155</c:v>
                </c:pt>
                <c:pt idx="5">
                  <c:v>-150</c:v>
                </c:pt>
                <c:pt idx="6">
                  <c:v>-145</c:v>
                </c:pt>
                <c:pt idx="7">
                  <c:v>-140</c:v>
                </c:pt>
                <c:pt idx="8">
                  <c:v>-135</c:v>
                </c:pt>
                <c:pt idx="9">
                  <c:v>-130</c:v>
                </c:pt>
                <c:pt idx="10">
                  <c:v>-125</c:v>
                </c:pt>
                <c:pt idx="11">
                  <c:v>-120</c:v>
                </c:pt>
                <c:pt idx="12">
                  <c:v>-115</c:v>
                </c:pt>
                <c:pt idx="13">
                  <c:v>-110</c:v>
                </c:pt>
                <c:pt idx="14">
                  <c:v>-105</c:v>
                </c:pt>
                <c:pt idx="15">
                  <c:v>-100</c:v>
                </c:pt>
                <c:pt idx="16">
                  <c:v>-95</c:v>
                </c:pt>
                <c:pt idx="17">
                  <c:v>-90</c:v>
                </c:pt>
                <c:pt idx="18">
                  <c:v>-85</c:v>
                </c:pt>
                <c:pt idx="19">
                  <c:v>-80</c:v>
                </c:pt>
                <c:pt idx="20">
                  <c:v>-75</c:v>
                </c:pt>
                <c:pt idx="21">
                  <c:v>-70</c:v>
                </c:pt>
                <c:pt idx="22">
                  <c:v>-65</c:v>
                </c:pt>
                <c:pt idx="23">
                  <c:v>-60</c:v>
                </c:pt>
                <c:pt idx="24">
                  <c:v>-55</c:v>
                </c:pt>
                <c:pt idx="25">
                  <c:v>-50</c:v>
                </c:pt>
                <c:pt idx="26">
                  <c:v>-45</c:v>
                </c:pt>
                <c:pt idx="27">
                  <c:v>-40</c:v>
                </c:pt>
                <c:pt idx="28">
                  <c:v>-35</c:v>
                </c:pt>
                <c:pt idx="29">
                  <c:v>-30</c:v>
                </c:pt>
                <c:pt idx="30">
                  <c:v>-25</c:v>
                </c:pt>
                <c:pt idx="31">
                  <c:v>-24</c:v>
                </c:pt>
                <c:pt idx="32">
                  <c:v>-23</c:v>
                </c:pt>
                <c:pt idx="33">
                  <c:v>-22</c:v>
                </c:pt>
                <c:pt idx="34">
                  <c:v>-21</c:v>
                </c:pt>
                <c:pt idx="35">
                  <c:v>-20</c:v>
                </c:pt>
                <c:pt idx="36">
                  <c:v>-19</c:v>
                </c:pt>
                <c:pt idx="37">
                  <c:v>-18</c:v>
                </c:pt>
                <c:pt idx="38">
                  <c:v>-17</c:v>
                </c:pt>
                <c:pt idx="39">
                  <c:v>-16</c:v>
                </c:pt>
                <c:pt idx="40">
                  <c:v>-15</c:v>
                </c:pt>
                <c:pt idx="41">
                  <c:v>-14</c:v>
                </c:pt>
                <c:pt idx="42">
                  <c:v>-13.5</c:v>
                </c:pt>
                <c:pt idx="43">
                  <c:v>-13</c:v>
                </c:pt>
                <c:pt idx="44">
                  <c:v>-12</c:v>
                </c:pt>
                <c:pt idx="45">
                  <c:v>-11</c:v>
                </c:pt>
                <c:pt idx="46">
                  <c:v>-10</c:v>
                </c:pt>
                <c:pt idx="47">
                  <c:v>-9</c:v>
                </c:pt>
                <c:pt idx="48">
                  <c:v>-8</c:v>
                </c:pt>
                <c:pt idx="49">
                  <c:v>-7</c:v>
                </c:pt>
                <c:pt idx="50">
                  <c:v>-6</c:v>
                </c:pt>
                <c:pt idx="51">
                  <c:v>-5</c:v>
                </c:pt>
                <c:pt idx="52">
                  <c:v>-4</c:v>
                </c:pt>
                <c:pt idx="53">
                  <c:v>-3</c:v>
                </c:pt>
                <c:pt idx="54">
                  <c:v>-2</c:v>
                </c:pt>
                <c:pt idx="55">
                  <c:v>-1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7</c:v>
                </c:pt>
                <c:pt idx="64">
                  <c:v>8</c:v>
                </c:pt>
                <c:pt idx="65">
                  <c:v>8.5</c:v>
                </c:pt>
                <c:pt idx="66">
                  <c:v>9</c:v>
                </c:pt>
                <c:pt idx="67">
                  <c:v>9.5</c:v>
                </c:pt>
                <c:pt idx="68">
                  <c:v>10</c:v>
                </c:pt>
                <c:pt idx="69">
                  <c:v>10.5</c:v>
                </c:pt>
                <c:pt idx="70">
                  <c:v>11</c:v>
                </c:pt>
                <c:pt idx="71">
                  <c:v>11.5</c:v>
                </c:pt>
                <c:pt idx="72">
                  <c:v>12</c:v>
                </c:pt>
                <c:pt idx="73">
                  <c:v>12.5</c:v>
                </c:pt>
                <c:pt idx="74">
                  <c:v>13</c:v>
                </c:pt>
                <c:pt idx="75">
                  <c:v>13.5</c:v>
                </c:pt>
                <c:pt idx="76">
                  <c:v>14</c:v>
                </c:pt>
                <c:pt idx="77">
                  <c:v>14.5</c:v>
                </c:pt>
                <c:pt idx="78">
                  <c:v>15</c:v>
                </c:pt>
                <c:pt idx="79">
                  <c:v>15.5</c:v>
                </c:pt>
                <c:pt idx="80">
                  <c:v>16</c:v>
                </c:pt>
                <c:pt idx="81">
                  <c:v>16.5</c:v>
                </c:pt>
                <c:pt idx="82">
                  <c:v>17</c:v>
                </c:pt>
                <c:pt idx="83">
                  <c:v>17.5</c:v>
                </c:pt>
                <c:pt idx="84">
                  <c:v>18</c:v>
                </c:pt>
                <c:pt idx="85">
                  <c:v>18.5</c:v>
                </c:pt>
                <c:pt idx="86">
                  <c:v>19</c:v>
                </c:pt>
                <c:pt idx="87">
                  <c:v>19.5</c:v>
                </c:pt>
                <c:pt idx="88">
                  <c:v>20</c:v>
                </c:pt>
                <c:pt idx="89">
                  <c:v>21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25</c:v>
                </c:pt>
                <c:pt idx="94">
                  <c:v>26</c:v>
                </c:pt>
                <c:pt idx="95">
                  <c:v>28</c:v>
                </c:pt>
                <c:pt idx="96">
                  <c:v>30</c:v>
                </c:pt>
                <c:pt idx="97">
                  <c:v>32</c:v>
                </c:pt>
                <c:pt idx="98">
                  <c:v>35</c:v>
                </c:pt>
                <c:pt idx="99">
                  <c:v>40</c:v>
                </c:pt>
                <c:pt idx="100">
                  <c:v>45</c:v>
                </c:pt>
                <c:pt idx="101">
                  <c:v>50</c:v>
                </c:pt>
                <c:pt idx="102">
                  <c:v>55</c:v>
                </c:pt>
                <c:pt idx="103">
                  <c:v>60</c:v>
                </c:pt>
                <c:pt idx="104">
                  <c:v>65</c:v>
                </c:pt>
                <c:pt idx="105">
                  <c:v>70</c:v>
                </c:pt>
                <c:pt idx="106">
                  <c:v>75</c:v>
                </c:pt>
                <c:pt idx="107">
                  <c:v>80</c:v>
                </c:pt>
                <c:pt idx="108">
                  <c:v>85</c:v>
                </c:pt>
                <c:pt idx="109">
                  <c:v>90</c:v>
                </c:pt>
                <c:pt idx="110">
                  <c:v>95</c:v>
                </c:pt>
                <c:pt idx="111">
                  <c:v>100</c:v>
                </c:pt>
                <c:pt idx="112">
                  <c:v>105</c:v>
                </c:pt>
                <c:pt idx="113">
                  <c:v>110</c:v>
                </c:pt>
                <c:pt idx="114">
                  <c:v>115</c:v>
                </c:pt>
                <c:pt idx="115">
                  <c:v>120</c:v>
                </c:pt>
                <c:pt idx="116">
                  <c:v>125</c:v>
                </c:pt>
                <c:pt idx="117">
                  <c:v>130</c:v>
                </c:pt>
                <c:pt idx="118">
                  <c:v>135</c:v>
                </c:pt>
                <c:pt idx="119">
                  <c:v>140</c:v>
                </c:pt>
                <c:pt idx="120">
                  <c:v>145</c:v>
                </c:pt>
                <c:pt idx="121">
                  <c:v>150</c:v>
                </c:pt>
                <c:pt idx="122">
                  <c:v>155</c:v>
                </c:pt>
                <c:pt idx="123">
                  <c:v>160</c:v>
                </c:pt>
                <c:pt idx="124">
                  <c:v>170</c:v>
                </c:pt>
                <c:pt idx="125">
                  <c:v>175</c:v>
                </c:pt>
                <c:pt idx="126">
                  <c:v>180</c:v>
                </c:pt>
              </c:numCache>
            </c:numRef>
          </c:xVal>
          <c:yVal>
            <c:numRef>
              <c:f>'Flap -3'!$E$1:$E$127</c:f>
              <c:numCache>
                <c:formatCode>General</c:formatCode>
                <c:ptCount val="12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0.45739999999999997</c:v>
                </c:pt>
                <c:pt idx="4">
                  <c:v>0.45379999999999998</c:v>
                </c:pt>
                <c:pt idx="5">
                  <c:v>0.45019999999999999</c:v>
                </c:pt>
                <c:pt idx="6">
                  <c:v>0.43559999999999999</c:v>
                </c:pt>
                <c:pt idx="7">
                  <c:v>0.4209</c:v>
                </c:pt>
                <c:pt idx="8">
                  <c:v>0.42370000000000002</c:v>
                </c:pt>
                <c:pt idx="9">
                  <c:v>0.4264</c:v>
                </c:pt>
                <c:pt idx="10">
                  <c:v>0.43380000000000002</c:v>
                </c:pt>
                <c:pt idx="11">
                  <c:v>0.44119999999999998</c:v>
                </c:pt>
                <c:pt idx="12">
                  <c:v>0.4466</c:v>
                </c:pt>
                <c:pt idx="13">
                  <c:v>0.45190000000000002</c:v>
                </c:pt>
                <c:pt idx="14">
                  <c:v>0.45119999999999999</c:v>
                </c:pt>
                <c:pt idx="15">
                  <c:v>0.45050000000000001</c:v>
                </c:pt>
                <c:pt idx="16">
                  <c:v>0.44140000000000001</c:v>
                </c:pt>
                <c:pt idx="17">
                  <c:v>0.43230000000000002</c:v>
                </c:pt>
                <c:pt idx="18">
                  <c:v>0.40989999999999999</c:v>
                </c:pt>
                <c:pt idx="19">
                  <c:v>0.38750000000000001</c:v>
                </c:pt>
                <c:pt idx="20">
                  <c:v>0.3599</c:v>
                </c:pt>
                <c:pt idx="21">
                  <c:v>0.3322</c:v>
                </c:pt>
                <c:pt idx="22">
                  <c:v>0.3024</c:v>
                </c:pt>
                <c:pt idx="23">
                  <c:v>0.27250000000000002</c:v>
                </c:pt>
                <c:pt idx="24">
                  <c:v>0.24310000000000001</c:v>
                </c:pt>
                <c:pt idx="25">
                  <c:v>0.2137</c:v>
                </c:pt>
                <c:pt idx="26">
                  <c:v>0.18559999999999999</c:v>
                </c:pt>
                <c:pt idx="27">
                  <c:v>0.15740000000000001</c:v>
                </c:pt>
                <c:pt idx="28">
                  <c:v>0.1268</c:v>
                </c:pt>
                <c:pt idx="29">
                  <c:v>9.6199999999999994E-2</c:v>
                </c:pt>
                <c:pt idx="30">
                  <c:v>-1.67E-2</c:v>
                </c:pt>
                <c:pt idx="31">
                  <c:v>-3.9199999999999999E-2</c:v>
                </c:pt>
                <c:pt idx="32">
                  <c:v>-6.1800000000000001E-2</c:v>
                </c:pt>
                <c:pt idx="33">
                  <c:v>-8.4400000000000003E-2</c:v>
                </c:pt>
                <c:pt idx="34">
                  <c:v>-0.1069</c:v>
                </c:pt>
                <c:pt idx="35">
                  <c:v>-0.1295</c:v>
                </c:pt>
                <c:pt idx="36">
                  <c:v>-0.129</c:v>
                </c:pt>
                <c:pt idx="37">
                  <c:v>-0.12709999999999999</c:v>
                </c:pt>
                <c:pt idx="38">
                  <c:v>-0.12379999999999999</c:v>
                </c:pt>
                <c:pt idx="39">
                  <c:v>-0.11840000000000001</c:v>
                </c:pt>
                <c:pt idx="40">
                  <c:v>-0.1125</c:v>
                </c:pt>
                <c:pt idx="41">
                  <c:v>-0.10539999999999999</c:v>
                </c:pt>
                <c:pt idx="42">
                  <c:v>-0.1022</c:v>
                </c:pt>
                <c:pt idx="43">
                  <c:v>-9.7199999999999995E-2</c:v>
                </c:pt>
                <c:pt idx="44">
                  <c:v>-8.5999999999999993E-2</c:v>
                </c:pt>
                <c:pt idx="45">
                  <c:v>-7.2400000000000006E-2</c:v>
                </c:pt>
                <c:pt idx="46">
                  <c:v>-6.9800000000000001E-2</c:v>
                </c:pt>
                <c:pt idx="47">
                  <c:v>-6.9400000000000003E-2</c:v>
                </c:pt>
                <c:pt idx="48">
                  <c:v>-6.9800000000000001E-2</c:v>
                </c:pt>
                <c:pt idx="49">
                  <c:v>-7.0800000000000002E-2</c:v>
                </c:pt>
                <c:pt idx="50">
                  <c:v>-7.22E-2</c:v>
                </c:pt>
                <c:pt idx="51">
                  <c:v>-7.3899999999999993E-2</c:v>
                </c:pt>
                <c:pt idx="52">
                  <c:v>-7.5800000000000006E-2</c:v>
                </c:pt>
                <c:pt idx="53">
                  <c:v>-7.8E-2</c:v>
                </c:pt>
                <c:pt idx="54">
                  <c:v>-8.0600000000000005E-2</c:v>
                </c:pt>
                <c:pt idx="55">
                  <c:v>-8.3699999999999997E-2</c:v>
                </c:pt>
                <c:pt idx="56">
                  <c:v>-8.5900000000000004E-2</c:v>
                </c:pt>
                <c:pt idx="57">
                  <c:v>-8.8300000000000003E-2</c:v>
                </c:pt>
                <c:pt idx="58">
                  <c:v>-0.09</c:v>
                </c:pt>
                <c:pt idx="59">
                  <c:v>-8.8800000000000004E-2</c:v>
                </c:pt>
                <c:pt idx="60">
                  <c:v>-8.6599999999999996E-2</c:v>
                </c:pt>
                <c:pt idx="61">
                  <c:v>-8.4500000000000006E-2</c:v>
                </c:pt>
                <c:pt idx="62">
                  <c:v>-8.2199999999999995E-2</c:v>
                </c:pt>
                <c:pt idx="63">
                  <c:v>-7.1999999999999995E-2</c:v>
                </c:pt>
                <c:pt idx="64">
                  <c:v>-5.9900000000000002E-2</c:v>
                </c:pt>
                <c:pt idx="65">
                  <c:v>-5.5100000000000003E-2</c:v>
                </c:pt>
                <c:pt idx="66">
                  <c:v>-4.9399999999999999E-2</c:v>
                </c:pt>
                <c:pt idx="67">
                  <c:v>-4.4400000000000002E-2</c:v>
                </c:pt>
                <c:pt idx="68">
                  <c:v>-3.9300000000000002E-2</c:v>
                </c:pt>
                <c:pt idx="69">
                  <c:v>-3.5999999999999997E-2</c:v>
                </c:pt>
                <c:pt idx="70">
                  <c:v>-3.2599999999999997E-2</c:v>
                </c:pt>
                <c:pt idx="71">
                  <c:v>-2.7900000000000001E-2</c:v>
                </c:pt>
                <c:pt idx="72">
                  <c:v>-2.4899999999999999E-2</c:v>
                </c:pt>
                <c:pt idx="73">
                  <c:v>-2.0500000000000001E-2</c:v>
                </c:pt>
                <c:pt idx="74">
                  <c:v>-1.78E-2</c:v>
                </c:pt>
                <c:pt idx="75">
                  <c:v>-1.52E-2</c:v>
                </c:pt>
                <c:pt idx="76">
                  <c:v>-1.1900000000000001E-2</c:v>
                </c:pt>
                <c:pt idx="77">
                  <c:v>-9.9000000000000008E-3</c:v>
                </c:pt>
                <c:pt idx="78">
                  <c:v>-7.4000000000000003E-3</c:v>
                </c:pt>
                <c:pt idx="79">
                  <c:v>-4.7999999999999996E-3</c:v>
                </c:pt>
                <c:pt idx="80">
                  <c:v>-3.8E-3</c:v>
                </c:pt>
                <c:pt idx="81">
                  <c:v>-2.3E-3</c:v>
                </c:pt>
                <c:pt idx="82">
                  <c:v>-1.6000000000000001E-3</c:v>
                </c:pt>
                <c:pt idx="83">
                  <c:v>-1.1000000000000001E-3</c:v>
                </c:pt>
                <c:pt idx="84">
                  <c:v>-1E-3</c:v>
                </c:pt>
                <c:pt idx="85">
                  <c:v>-1.1000000000000001E-3</c:v>
                </c:pt>
                <c:pt idx="86">
                  <c:v>-1.4E-3</c:v>
                </c:pt>
                <c:pt idx="87">
                  <c:v>-3.0999999999999999E-3</c:v>
                </c:pt>
                <c:pt idx="88">
                  <c:v>-4.0000000000000001E-3</c:v>
                </c:pt>
                <c:pt idx="89">
                  <c:v>-6.6E-3</c:v>
                </c:pt>
                <c:pt idx="90">
                  <c:v>-1.2699999999999999E-2</c:v>
                </c:pt>
                <c:pt idx="91">
                  <c:v>-2.1100000000000001E-2</c:v>
                </c:pt>
                <c:pt idx="92">
                  <c:v>-3.1699999999999999E-2</c:v>
                </c:pt>
                <c:pt idx="93">
                  <c:v>-4.41E-2</c:v>
                </c:pt>
                <c:pt idx="94">
                  <c:v>-5.5800000000000002E-2</c:v>
                </c:pt>
                <c:pt idx="95">
                  <c:v>-7.9200000000000007E-2</c:v>
                </c:pt>
                <c:pt idx="96">
                  <c:v>-0.1026</c:v>
                </c:pt>
                <c:pt idx="97">
                  <c:v>-0.1178</c:v>
                </c:pt>
                <c:pt idx="98">
                  <c:v>-0.1406</c:v>
                </c:pt>
                <c:pt idx="99">
                  <c:v>-0.17849999999999999</c:v>
                </c:pt>
                <c:pt idx="100">
                  <c:v>-0.20780000000000001</c:v>
                </c:pt>
                <c:pt idx="101">
                  <c:v>-0.23710000000000001</c:v>
                </c:pt>
                <c:pt idx="102">
                  <c:v>-0.26400000000000001</c:v>
                </c:pt>
                <c:pt idx="103">
                  <c:v>-0.29089999999999999</c:v>
                </c:pt>
                <c:pt idx="104">
                  <c:v>-0.31669999999999998</c:v>
                </c:pt>
                <c:pt idx="105">
                  <c:v>-0.34239999999999998</c:v>
                </c:pt>
                <c:pt idx="106">
                  <c:v>-0.36649999999999999</c:v>
                </c:pt>
                <c:pt idx="107">
                  <c:v>-0.39050000000000001</c:v>
                </c:pt>
                <c:pt idx="108">
                  <c:v>-0.41139999999999999</c:v>
                </c:pt>
                <c:pt idx="109">
                  <c:v>-0.43230000000000002</c:v>
                </c:pt>
                <c:pt idx="110">
                  <c:v>-0.44140000000000001</c:v>
                </c:pt>
                <c:pt idx="111">
                  <c:v>-0.45050000000000001</c:v>
                </c:pt>
                <c:pt idx="112">
                  <c:v>-0.45119999999999999</c:v>
                </c:pt>
                <c:pt idx="113">
                  <c:v>-0.45190000000000002</c:v>
                </c:pt>
                <c:pt idx="114">
                  <c:v>-0.4466</c:v>
                </c:pt>
                <c:pt idx="115">
                  <c:v>-0.44119999999999998</c:v>
                </c:pt>
                <c:pt idx="116">
                  <c:v>-0.43380000000000002</c:v>
                </c:pt>
                <c:pt idx="117">
                  <c:v>-0.4264</c:v>
                </c:pt>
                <c:pt idx="118">
                  <c:v>-0.42370000000000002</c:v>
                </c:pt>
                <c:pt idx="119">
                  <c:v>-0.4209</c:v>
                </c:pt>
                <c:pt idx="120">
                  <c:v>-0.43559999999999999</c:v>
                </c:pt>
                <c:pt idx="121">
                  <c:v>-0.45019999999999999</c:v>
                </c:pt>
                <c:pt idx="122">
                  <c:v>-0.45379999999999998</c:v>
                </c:pt>
                <c:pt idx="123">
                  <c:v>-0.45739999999999997</c:v>
                </c:pt>
                <c:pt idx="124">
                  <c:v>-0.5</c:v>
                </c:pt>
                <c:pt idx="125">
                  <c:v>-0.25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6B-4E64-ACD5-68A07A04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565352"/>
        <c:axId val="508561744"/>
      </c:scatterChart>
      <c:valAx>
        <c:axId val="50856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1744"/>
        <c:crosses val="autoZero"/>
        <c:crossBetween val="midCat"/>
      </c:valAx>
      <c:valAx>
        <c:axId val="508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56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</xdr:row>
      <xdr:rowOff>114300</xdr:rowOff>
    </xdr:from>
    <xdr:to>
      <xdr:col>10</xdr:col>
      <xdr:colOff>609600</xdr:colOff>
      <xdr:row>31</xdr:row>
      <xdr:rowOff>100013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5592A9-9380-47B7-8013-C57D6BC09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676275</xdr:colOff>
      <xdr:row>3</xdr:row>
      <xdr:rowOff>95249</xdr:rowOff>
    </xdr:from>
    <xdr:to>
      <xdr:col>20</xdr:col>
      <xdr:colOff>552450</xdr:colOff>
      <xdr:row>31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7C872C7-5BDD-4720-A6D1-F219742FA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466725</xdr:colOff>
      <xdr:row>32</xdr:row>
      <xdr:rowOff>66675</xdr:rowOff>
    </xdr:from>
    <xdr:to>
      <xdr:col>10</xdr:col>
      <xdr:colOff>628650</xdr:colOff>
      <xdr:row>54</xdr:row>
      <xdr:rowOff>157162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F5EFEDC-49E7-4469-9E4E-7252ED73B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32</xdr:row>
      <xdr:rowOff>47625</xdr:rowOff>
    </xdr:from>
    <xdr:to>
      <xdr:col>20</xdr:col>
      <xdr:colOff>609600</xdr:colOff>
      <xdr:row>55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86E936E-ED85-4B8B-A5E9-1809BF73A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238125</xdr:colOff>
      <xdr:row>28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7756AC-C39A-4FFE-B5D4-BA40D6CBC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238125</xdr:colOff>
      <xdr:row>29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C2E5B6-FF8D-48D4-ACF9-BBD01E43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238125</xdr:colOff>
      <xdr:row>29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6E4D4A-C158-4443-8A4C-0034C804C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238125</xdr:colOff>
      <xdr:row>29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B6903DD-44F9-4ACE-AC60-1F61F2EAB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13</xdr:col>
      <xdr:colOff>581025</xdr:colOff>
      <xdr:row>28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564F16-BA42-4329-B36C-565E4E03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26</xdr:col>
      <xdr:colOff>581025</xdr:colOff>
      <xdr:row>28</xdr:row>
      <xdr:rowOff>176213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0C9408-55C7-49CC-A241-71D8202D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61</xdr:row>
      <xdr:rowOff>0</xdr:rowOff>
    </xdr:from>
    <xdr:to>
      <xdr:col>13</xdr:col>
      <xdr:colOff>581025</xdr:colOff>
      <xdr:row>88</xdr:row>
      <xdr:rowOff>176213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85FC08-8279-45FB-BB9E-0549D6BE7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31</xdr:row>
      <xdr:rowOff>0</xdr:rowOff>
    </xdr:from>
    <xdr:to>
      <xdr:col>13</xdr:col>
      <xdr:colOff>581025</xdr:colOff>
      <xdr:row>58</xdr:row>
      <xdr:rowOff>176213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A07717C-7650-4F0C-BDE3-EDCBB384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31</xdr:row>
      <xdr:rowOff>0</xdr:rowOff>
    </xdr:from>
    <xdr:to>
      <xdr:col>26</xdr:col>
      <xdr:colOff>581025</xdr:colOff>
      <xdr:row>58</xdr:row>
      <xdr:rowOff>176213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1A20CD5-94F4-4179-9963-86F464C3E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91</xdr:row>
      <xdr:rowOff>0</xdr:rowOff>
    </xdr:from>
    <xdr:to>
      <xdr:col>13</xdr:col>
      <xdr:colOff>581025</xdr:colOff>
      <xdr:row>118</xdr:row>
      <xdr:rowOff>176213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A074C54-EB9B-4B39-8FD0-326BA8F43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121</xdr:row>
      <xdr:rowOff>0</xdr:rowOff>
    </xdr:from>
    <xdr:to>
      <xdr:col>13</xdr:col>
      <xdr:colOff>581025</xdr:colOff>
      <xdr:row>148</xdr:row>
      <xdr:rowOff>176213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7374C22-D637-4F5B-8282-CA38378B8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147636</xdr:rowOff>
    </xdr:from>
    <xdr:to>
      <xdr:col>15</xdr:col>
      <xdr:colOff>266699</xdr:colOff>
      <xdr:row>28</xdr:row>
      <xdr:rowOff>133349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66065F-87E3-64A0-94B0-8F00321F8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53</xdr:row>
      <xdr:rowOff>161925</xdr:rowOff>
    </xdr:from>
    <xdr:to>
      <xdr:col>15</xdr:col>
      <xdr:colOff>219075</xdr:colOff>
      <xdr:row>81</xdr:row>
      <xdr:rowOff>147638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52D0B0A-A20E-4133-B809-46C39A43A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676274</xdr:colOff>
      <xdr:row>30</xdr:row>
      <xdr:rowOff>123825</xdr:rowOff>
    </xdr:from>
    <xdr:to>
      <xdr:col>15</xdr:col>
      <xdr:colOff>76199</xdr:colOff>
      <xdr:row>53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597D4-1031-AF8F-6525-2EECE9580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238125</xdr:colOff>
      <xdr:row>28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8ABDB5A-8F21-4DB8-BFD1-DD1C59139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238125</xdr:colOff>
      <xdr:row>29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2670F16-1AE9-45EE-9E54-9FC5971A2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76200</xdr:rowOff>
    </xdr:from>
    <xdr:to>
      <xdr:col>17</xdr:col>
      <xdr:colOff>733424</xdr:colOff>
      <xdr:row>30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10E695-08C0-48AB-0DD1-3C5174EA9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30</xdr:row>
      <xdr:rowOff>128586</xdr:rowOff>
    </xdr:from>
    <xdr:to>
      <xdr:col>17</xdr:col>
      <xdr:colOff>714374</xdr:colOff>
      <xdr:row>58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E07C728-AEF8-2F16-4873-95481AE6D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238125</xdr:colOff>
      <xdr:row>29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D0719FD-C69E-49D4-9050-6DFB6301A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238125</xdr:colOff>
      <xdr:row>29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9FF40B-F5F3-4DC5-B25E-D5723AC79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15</xdr:col>
      <xdr:colOff>238125</xdr:colOff>
      <xdr:row>30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E9AB65-E1D0-4D16-8EC3-BB5CBAB9E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238125</xdr:colOff>
      <xdr:row>28</xdr:row>
      <xdr:rowOff>176213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8EE746-2E13-4E7A-B707-E33F5F704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BB0-DEF9-4D94-A841-2C01B677535E}">
  <dimension ref="H3:N3"/>
  <sheetViews>
    <sheetView zoomScale="70" zoomScaleNormal="70" workbookViewId="0">
      <selection activeCell="W21" sqref="W21"/>
    </sheetView>
  </sheetViews>
  <sheetFormatPr baseColWidth="10" defaultRowHeight="15" x14ac:dyDescent="0.25"/>
  <sheetData>
    <row r="3" spans="8:14" x14ac:dyDescent="0.25">
      <c r="H3">
        <v>-10</v>
      </c>
      <c r="N3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36FE-C19B-4246-80F6-FEBC3CB1CF8D}">
  <dimension ref="B1:E140"/>
  <sheetViews>
    <sheetView workbookViewId="0">
      <selection activeCell="G33" sqref="G33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2.0199999999999999E-2</v>
      </c>
      <c r="E1">
        <v>0</v>
      </c>
    </row>
    <row r="2" spans="2:5" x14ac:dyDescent="0.25">
      <c r="B2">
        <v>-175</v>
      </c>
      <c r="C2">
        <v>0.36799999999999999</v>
      </c>
      <c r="D2">
        <v>3.2399999999999998E-2</v>
      </c>
      <c r="E2">
        <v>0.1845</v>
      </c>
    </row>
    <row r="3" spans="2:5" x14ac:dyDescent="0.25">
      <c r="B3">
        <v>-170</v>
      </c>
      <c r="C3">
        <v>0.73499999999999999</v>
      </c>
      <c r="D3">
        <v>9.4299999999999995E-2</v>
      </c>
      <c r="E3">
        <v>0.37009999999999998</v>
      </c>
    </row>
    <row r="4" spans="2:5" x14ac:dyDescent="0.25">
      <c r="B4">
        <v>-160</v>
      </c>
      <c r="C4">
        <v>0.69499999999999995</v>
      </c>
      <c r="D4">
        <v>0.2848</v>
      </c>
      <c r="E4">
        <v>0.26790000000000003</v>
      </c>
    </row>
    <row r="5" spans="2:5" x14ac:dyDescent="0.25">
      <c r="B5">
        <v>-155</v>
      </c>
      <c r="C5">
        <v>0.77700000000000002</v>
      </c>
      <c r="D5">
        <v>0.40010000000000001</v>
      </c>
      <c r="E5">
        <v>0.30459999999999998</v>
      </c>
    </row>
    <row r="6" spans="2:5" x14ac:dyDescent="0.25">
      <c r="B6">
        <v>-150</v>
      </c>
      <c r="C6">
        <v>0.82799999999999996</v>
      </c>
      <c r="D6">
        <v>0.52149999999999996</v>
      </c>
      <c r="E6">
        <v>0.33289999999999997</v>
      </c>
    </row>
    <row r="7" spans="2:5" x14ac:dyDescent="0.25">
      <c r="B7">
        <v>-145</v>
      </c>
      <c r="C7">
        <v>0.85</v>
      </c>
      <c r="D7">
        <v>0.64470000000000005</v>
      </c>
      <c r="E7">
        <v>0.35399999999999998</v>
      </c>
    </row>
    <row r="8" spans="2:5" x14ac:dyDescent="0.25">
      <c r="B8">
        <v>-140</v>
      </c>
      <c r="C8">
        <v>0.84599999999999997</v>
      </c>
      <c r="D8">
        <v>0.76600000000000001</v>
      </c>
      <c r="E8">
        <v>0.36930000000000002</v>
      </c>
    </row>
    <row r="9" spans="2:5" x14ac:dyDescent="0.25">
      <c r="B9">
        <v>-135</v>
      </c>
      <c r="C9">
        <v>0.81799999999999995</v>
      </c>
      <c r="D9">
        <v>0.88229999999999997</v>
      </c>
      <c r="E9">
        <v>0.37940000000000002</v>
      </c>
    </row>
    <row r="10" spans="2:5" x14ac:dyDescent="0.25">
      <c r="B10">
        <v>-130</v>
      </c>
      <c r="C10">
        <v>0.77100000000000002</v>
      </c>
      <c r="D10">
        <v>0.99109999999999998</v>
      </c>
      <c r="E10">
        <v>0.38540000000000002</v>
      </c>
    </row>
    <row r="11" spans="2:5" x14ac:dyDescent="0.25">
      <c r="B11">
        <v>-125</v>
      </c>
      <c r="C11">
        <v>0.70499999999999996</v>
      </c>
      <c r="D11">
        <v>1.0905</v>
      </c>
      <c r="E11">
        <v>0.38779999999999998</v>
      </c>
    </row>
    <row r="12" spans="2:5" x14ac:dyDescent="0.25">
      <c r="B12">
        <v>-120</v>
      </c>
      <c r="C12">
        <v>0.624</v>
      </c>
      <c r="D12">
        <v>1.1787000000000001</v>
      </c>
      <c r="E12">
        <v>0.38719999999999999</v>
      </c>
    </row>
    <row r="13" spans="2:5" x14ac:dyDescent="0.25">
      <c r="B13">
        <v>-115</v>
      </c>
      <c r="C13">
        <v>0.53</v>
      </c>
      <c r="D13">
        <v>1.2544999999999999</v>
      </c>
      <c r="E13">
        <v>0.3841</v>
      </c>
    </row>
    <row r="14" spans="2:5" x14ac:dyDescent="0.25">
      <c r="B14">
        <v>-110</v>
      </c>
      <c r="C14">
        <v>0.42599999999999999</v>
      </c>
      <c r="D14">
        <v>1.3168</v>
      </c>
      <c r="E14">
        <v>0.37880000000000003</v>
      </c>
    </row>
    <row r="15" spans="2:5" x14ac:dyDescent="0.25">
      <c r="B15">
        <v>-105</v>
      </c>
      <c r="C15">
        <v>0.314</v>
      </c>
      <c r="D15">
        <v>1.365</v>
      </c>
      <c r="E15">
        <v>0.37159999999999999</v>
      </c>
    </row>
    <row r="16" spans="2:5" x14ac:dyDescent="0.25">
      <c r="B16">
        <v>-100</v>
      </c>
      <c r="C16">
        <v>0.19500000000000001</v>
      </c>
      <c r="D16">
        <v>1.3984000000000001</v>
      </c>
      <c r="E16">
        <v>0.3629</v>
      </c>
    </row>
    <row r="17" spans="2:5" x14ac:dyDescent="0.25">
      <c r="B17">
        <v>-95</v>
      </c>
      <c r="C17">
        <v>7.2999999999999995E-2</v>
      </c>
      <c r="D17">
        <v>1.4169</v>
      </c>
      <c r="E17">
        <v>0.35289999999999999</v>
      </c>
    </row>
    <row r="18" spans="2:5" x14ac:dyDescent="0.25">
      <c r="B18">
        <v>-90</v>
      </c>
      <c r="C18">
        <v>-0.05</v>
      </c>
      <c r="D18">
        <v>1.4200999999999999</v>
      </c>
      <c r="E18">
        <v>0.34160000000000001</v>
      </c>
    </row>
    <row r="19" spans="2:5" x14ac:dyDescent="0.25">
      <c r="B19">
        <v>-85</v>
      </c>
      <c r="C19">
        <v>-0.17299999999999999</v>
      </c>
      <c r="D19">
        <v>1.4080999999999999</v>
      </c>
      <c r="E19">
        <v>0.32919999999999999</v>
      </c>
    </row>
    <row r="20" spans="2:5" x14ac:dyDescent="0.25">
      <c r="B20">
        <v>-80</v>
      </c>
      <c r="C20">
        <v>-0.29399999999999998</v>
      </c>
      <c r="D20">
        <v>1.3811</v>
      </c>
      <c r="E20">
        <v>0.31590000000000001</v>
      </c>
    </row>
    <row r="21" spans="2:5" x14ac:dyDescent="0.25">
      <c r="B21">
        <v>-75</v>
      </c>
      <c r="C21">
        <v>-0.40899999999999997</v>
      </c>
      <c r="D21">
        <v>1.3393999999999999</v>
      </c>
      <c r="E21">
        <v>0.30170000000000002</v>
      </c>
    </row>
    <row r="22" spans="2:5" x14ac:dyDescent="0.25">
      <c r="B22">
        <v>-70</v>
      </c>
      <c r="C22">
        <v>-0.51800000000000002</v>
      </c>
      <c r="D22">
        <v>1.2833000000000001</v>
      </c>
      <c r="E22">
        <v>0.28660000000000002</v>
      </c>
    </row>
    <row r="23" spans="2:5" x14ac:dyDescent="0.25">
      <c r="B23">
        <v>-65</v>
      </c>
      <c r="C23">
        <v>-0.61699999999999999</v>
      </c>
      <c r="D23">
        <v>1.2138</v>
      </c>
      <c r="E23">
        <v>0.2707</v>
      </c>
    </row>
    <row r="24" spans="2:5" x14ac:dyDescent="0.25">
      <c r="B24">
        <v>-60</v>
      </c>
      <c r="C24">
        <v>-0.70599999999999996</v>
      </c>
      <c r="D24">
        <v>1.1315</v>
      </c>
      <c r="E24">
        <v>0.25390000000000001</v>
      </c>
    </row>
    <row r="25" spans="2:5" x14ac:dyDescent="0.25">
      <c r="B25">
        <v>-55</v>
      </c>
      <c r="C25">
        <v>-0.78</v>
      </c>
      <c r="D25">
        <v>1.0378000000000001</v>
      </c>
      <c r="E25">
        <v>0.2364</v>
      </c>
    </row>
    <row r="26" spans="2:5" x14ac:dyDescent="0.25">
      <c r="B26">
        <v>-50</v>
      </c>
      <c r="C26">
        <v>-0.83899999999999997</v>
      </c>
      <c r="D26">
        <v>0.93410000000000004</v>
      </c>
      <c r="E26">
        <v>0.21809999999999999</v>
      </c>
    </row>
    <row r="27" spans="2:5" x14ac:dyDescent="0.25">
      <c r="B27">
        <v>-45</v>
      </c>
      <c r="C27">
        <v>-0.879</v>
      </c>
      <c r="D27">
        <v>0.82210000000000005</v>
      </c>
      <c r="E27">
        <v>0.1991</v>
      </c>
    </row>
    <row r="28" spans="2:5" x14ac:dyDescent="0.25">
      <c r="B28">
        <v>-40</v>
      </c>
      <c r="C28">
        <v>-0.89800000000000002</v>
      </c>
      <c r="D28">
        <v>0.70420000000000005</v>
      </c>
      <c r="E28">
        <v>0.1792</v>
      </c>
    </row>
    <row r="29" spans="2:5" x14ac:dyDescent="0.25">
      <c r="B29">
        <v>-35</v>
      </c>
      <c r="C29">
        <v>-0.89300000000000002</v>
      </c>
      <c r="D29">
        <v>0.58289999999999997</v>
      </c>
      <c r="E29">
        <v>0.15870000000000001</v>
      </c>
    </row>
    <row r="30" spans="2:5" x14ac:dyDescent="0.25">
      <c r="B30">
        <v>-30</v>
      </c>
      <c r="C30">
        <v>-0.86199999999999999</v>
      </c>
      <c r="D30">
        <v>0.46160000000000001</v>
      </c>
      <c r="E30">
        <v>0.13739999999999999</v>
      </c>
    </row>
    <row r="31" spans="2:5" x14ac:dyDescent="0.25">
      <c r="B31">
        <v>-25</v>
      </c>
      <c r="C31">
        <v>-0.80300000000000005</v>
      </c>
      <c r="D31">
        <v>0.34410000000000002</v>
      </c>
      <c r="E31">
        <v>0.1154</v>
      </c>
    </row>
    <row r="32" spans="2:5" x14ac:dyDescent="0.25">
      <c r="B32">
        <v>-24</v>
      </c>
      <c r="C32">
        <v>-0.79200000000000004</v>
      </c>
      <c r="D32">
        <v>0.32090000000000002</v>
      </c>
      <c r="E32">
        <v>0.1101</v>
      </c>
    </row>
    <row r="33" spans="2:5" x14ac:dyDescent="0.25">
      <c r="B33">
        <v>-23</v>
      </c>
      <c r="C33">
        <v>-0.78900000000000003</v>
      </c>
      <c r="D33">
        <v>0.29720000000000002</v>
      </c>
      <c r="E33">
        <v>0.1031</v>
      </c>
    </row>
    <row r="34" spans="2:5" x14ac:dyDescent="0.25">
      <c r="B34">
        <v>-22</v>
      </c>
      <c r="C34">
        <v>-0.79200000000000004</v>
      </c>
      <c r="D34">
        <v>0.27300000000000002</v>
      </c>
      <c r="E34">
        <v>9.4700000000000006E-2</v>
      </c>
    </row>
    <row r="35" spans="2:5" x14ac:dyDescent="0.25">
      <c r="B35">
        <v>-21</v>
      </c>
      <c r="C35">
        <v>-0.80100000000000005</v>
      </c>
      <c r="D35">
        <v>0.2485</v>
      </c>
      <c r="E35">
        <v>8.4900000000000003E-2</v>
      </c>
    </row>
    <row r="36" spans="2:5" x14ac:dyDescent="0.25">
      <c r="B36">
        <v>-20</v>
      </c>
      <c r="C36">
        <v>-0.81499999999999995</v>
      </c>
      <c r="D36">
        <v>0.22370000000000001</v>
      </c>
      <c r="E36">
        <v>7.3899999999999993E-2</v>
      </c>
    </row>
    <row r="37" spans="2:5" x14ac:dyDescent="0.25">
      <c r="B37">
        <v>-19</v>
      </c>
      <c r="C37">
        <v>-0.83299999999999996</v>
      </c>
      <c r="D37">
        <v>0.19900000000000001</v>
      </c>
      <c r="E37">
        <v>6.1800000000000001E-2</v>
      </c>
    </row>
    <row r="38" spans="2:5" x14ac:dyDescent="0.25">
      <c r="B38">
        <v>-18</v>
      </c>
      <c r="C38">
        <v>-0.85399999999999998</v>
      </c>
      <c r="D38">
        <v>0.17430000000000001</v>
      </c>
      <c r="E38">
        <v>4.8800000000000003E-2</v>
      </c>
    </row>
    <row r="39" spans="2:5" x14ac:dyDescent="0.25">
      <c r="B39">
        <v>-17</v>
      </c>
      <c r="C39">
        <v>-0.879</v>
      </c>
      <c r="D39">
        <v>0.14979999999999999</v>
      </c>
      <c r="E39">
        <v>3.5099999999999999E-2</v>
      </c>
    </row>
    <row r="40" spans="2:5" x14ac:dyDescent="0.25">
      <c r="B40">
        <v>-16</v>
      </c>
      <c r="C40">
        <v>-0.90500000000000003</v>
      </c>
      <c r="D40">
        <v>0.12559999999999999</v>
      </c>
      <c r="E40">
        <v>2.0799999999999999E-2</v>
      </c>
    </row>
    <row r="41" spans="2:5" x14ac:dyDescent="0.25">
      <c r="B41">
        <v>-15</v>
      </c>
      <c r="C41">
        <v>-0.93200000000000005</v>
      </c>
      <c r="D41">
        <v>0.10199999999999999</v>
      </c>
      <c r="E41">
        <v>6.0000000000000001E-3</v>
      </c>
    </row>
    <row r="42" spans="2:5" x14ac:dyDescent="0.25">
      <c r="B42">
        <v>-14</v>
      </c>
      <c r="C42">
        <v>-0.95899999999999996</v>
      </c>
      <c r="D42">
        <v>7.8899999999999998E-2</v>
      </c>
      <c r="E42">
        <v>-9.1000000000000004E-3</v>
      </c>
    </row>
    <row r="43" spans="2:5" x14ac:dyDescent="0.25">
      <c r="B43">
        <v>-13</v>
      </c>
      <c r="C43">
        <v>-0.98499999999999999</v>
      </c>
      <c r="D43">
        <v>5.67E-2</v>
      </c>
      <c r="E43">
        <v>-2.4299999999999999E-2</v>
      </c>
    </row>
    <row r="44" spans="2:5" x14ac:dyDescent="0.25">
      <c r="B44">
        <v>-12.01</v>
      </c>
      <c r="C44">
        <v>-0.95299999999999996</v>
      </c>
      <c r="D44">
        <v>2.7099999999999999E-2</v>
      </c>
      <c r="E44">
        <v>-3.49E-2</v>
      </c>
    </row>
    <row r="45" spans="2:5" x14ac:dyDescent="0.25">
      <c r="B45">
        <v>-11</v>
      </c>
      <c r="C45">
        <v>-0.9</v>
      </c>
      <c r="D45">
        <v>3.0300000000000001E-2</v>
      </c>
      <c r="E45">
        <v>-3.61E-2</v>
      </c>
    </row>
    <row r="46" spans="2:5" x14ac:dyDescent="0.25">
      <c r="B46">
        <v>-9.98</v>
      </c>
      <c r="C46">
        <v>-0.82699999999999996</v>
      </c>
      <c r="D46">
        <v>2.87E-2</v>
      </c>
      <c r="E46">
        <v>-4.6399999999999997E-2</v>
      </c>
    </row>
    <row r="47" spans="2:5" x14ac:dyDescent="0.25">
      <c r="B47">
        <v>-8.98</v>
      </c>
      <c r="C47">
        <v>-0.753</v>
      </c>
      <c r="D47">
        <v>2.7099999999999999E-2</v>
      </c>
      <c r="E47">
        <v>-5.3400000000000003E-2</v>
      </c>
    </row>
    <row r="48" spans="2:5" x14ac:dyDescent="0.25">
      <c r="B48">
        <v>-8.4700000000000006</v>
      </c>
      <c r="C48">
        <v>-0.69099999999999995</v>
      </c>
      <c r="D48">
        <v>2.64E-2</v>
      </c>
      <c r="E48">
        <v>-6.5000000000000002E-2</v>
      </c>
    </row>
    <row r="49" spans="2:5" x14ac:dyDescent="0.25">
      <c r="B49">
        <v>-7.45</v>
      </c>
      <c r="C49">
        <v>-0.55500000000000005</v>
      </c>
      <c r="D49">
        <v>1.14E-2</v>
      </c>
      <c r="E49">
        <v>-7.8200000000000006E-2</v>
      </c>
    </row>
    <row r="50" spans="2:5" x14ac:dyDescent="0.25">
      <c r="B50">
        <v>-6.42</v>
      </c>
      <c r="C50">
        <v>-0.41299999999999998</v>
      </c>
      <c r="D50">
        <v>9.4000000000000004E-3</v>
      </c>
      <c r="E50">
        <v>-9.0399999999999994E-2</v>
      </c>
    </row>
    <row r="51" spans="2:5" x14ac:dyDescent="0.25">
      <c r="B51">
        <v>-5.4</v>
      </c>
      <c r="C51">
        <v>-0.27100000000000002</v>
      </c>
      <c r="D51">
        <v>8.6E-3</v>
      </c>
      <c r="E51">
        <v>-0.10059999999999999</v>
      </c>
    </row>
    <row r="52" spans="2:5" x14ac:dyDescent="0.25">
      <c r="B52">
        <v>-5</v>
      </c>
      <c r="C52">
        <v>-0.22</v>
      </c>
      <c r="D52">
        <v>7.3000000000000001E-3</v>
      </c>
      <c r="E52">
        <v>-0.11070000000000001</v>
      </c>
    </row>
    <row r="53" spans="2:5" x14ac:dyDescent="0.25">
      <c r="B53">
        <v>-4.5</v>
      </c>
      <c r="C53">
        <v>-0.152</v>
      </c>
      <c r="D53">
        <v>7.1000000000000004E-3</v>
      </c>
      <c r="E53">
        <v>-0.1135</v>
      </c>
    </row>
    <row r="54" spans="2:5" x14ac:dyDescent="0.25">
      <c r="B54">
        <v>-4</v>
      </c>
      <c r="C54">
        <v>-8.4000000000000005E-2</v>
      </c>
      <c r="D54">
        <v>7.0000000000000001E-3</v>
      </c>
      <c r="E54">
        <v>-0.1162</v>
      </c>
    </row>
    <row r="55" spans="2:5" x14ac:dyDescent="0.25">
      <c r="B55">
        <v>-3.5</v>
      </c>
      <c r="C55">
        <v>-1.7999999999999999E-2</v>
      </c>
      <c r="D55">
        <v>6.8999999999999999E-3</v>
      </c>
      <c r="E55">
        <v>-0.1186</v>
      </c>
    </row>
    <row r="56" spans="2:5" x14ac:dyDescent="0.25">
      <c r="B56">
        <v>-3</v>
      </c>
      <c r="C56">
        <v>4.9000000000000002E-2</v>
      </c>
      <c r="D56">
        <v>6.7999999999999996E-3</v>
      </c>
      <c r="E56">
        <v>-0.12089999999999999</v>
      </c>
    </row>
    <row r="57" spans="2:5" x14ac:dyDescent="0.25">
      <c r="B57">
        <v>-2.5</v>
      </c>
      <c r="C57">
        <v>0.115</v>
      </c>
      <c r="D57">
        <v>6.7999999999999996E-3</v>
      </c>
      <c r="E57">
        <v>-0.1231</v>
      </c>
    </row>
    <row r="58" spans="2:5" x14ac:dyDescent="0.25">
      <c r="B58">
        <v>-2</v>
      </c>
      <c r="C58">
        <v>0.18099999999999999</v>
      </c>
      <c r="D58">
        <v>6.7999999999999996E-3</v>
      </c>
      <c r="E58">
        <v>-0.12520000000000001</v>
      </c>
    </row>
    <row r="59" spans="2:5" x14ac:dyDescent="0.25">
      <c r="B59">
        <v>-1.5</v>
      </c>
      <c r="C59">
        <v>0.247</v>
      </c>
      <c r="D59">
        <v>6.7000000000000002E-3</v>
      </c>
      <c r="E59">
        <v>-0.12720000000000001</v>
      </c>
    </row>
    <row r="60" spans="2:5" x14ac:dyDescent="0.25">
      <c r="B60">
        <v>-1</v>
      </c>
      <c r="C60">
        <v>0.312</v>
      </c>
      <c r="D60">
        <v>6.7000000000000002E-3</v>
      </c>
      <c r="E60">
        <v>-0.1293</v>
      </c>
    </row>
    <row r="61" spans="2:5" x14ac:dyDescent="0.25">
      <c r="B61">
        <v>-0.5</v>
      </c>
      <c r="C61">
        <v>0.377</v>
      </c>
      <c r="D61">
        <v>6.7000000000000002E-3</v>
      </c>
      <c r="E61">
        <v>-0.13109999999999999</v>
      </c>
    </row>
    <row r="62" spans="2:5" x14ac:dyDescent="0.25">
      <c r="B62">
        <v>0</v>
      </c>
      <c r="C62">
        <v>0.44400000000000001</v>
      </c>
      <c r="D62">
        <v>6.4999999999999997E-3</v>
      </c>
      <c r="E62">
        <v>-0.13300000000000001</v>
      </c>
    </row>
    <row r="63" spans="2:5" x14ac:dyDescent="0.25">
      <c r="B63">
        <v>0.5</v>
      </c>
      <c r="C63">
        <v>0.50800000000000001</v>
      </c>
      <c r="D63">
        <v>6.4999999999999997E-3</v>
      </c>
      <c r="E63">
        <v>-0.13469999999999999</v>
      </c>
    </row>
    <row r="64" spans="2:5" x14ac:dyDescent="0.25">
      <c r="B64">
        <v>1</v>
      </c>
      <c r="C64">
        <v>0.57299999999999995</v>
      </c>
      <c r="D64">
        <v>6.6E-3</v>
      </c>
      <c r="E64">
        <v>-0.13639999999999999</v>
      </c>
    </row>
    <row r="65" spans="2:5" x14ac:dyDescent="0.25">
      <c r="B65">
        <v>1.5</v>
      </c>
      <c r="C65">
        <v>0.63600000000000001</v>
      </c>
      <c r="D65">
        <v>6.7000000000000002E-3</v>
      </c>
      <c r="E65">
        <v>-0.13800000000000001</v>
      </c>
    </row>
    <row r="66" spans="2:5" x14ac:dyDescent="0.25">
      <c r="B66">
        <v>2</v>
      </c>
      <c r="C66">
        <v>0.70099999999999996</v>
      </c>
      <c r="D66">
        <v>6.7999999999999996E-3</v>
      </c>
      <c r="E66">
        <v>-0.1396</v>
      </c>
    </row>
    <row r="67" spans="2:5" x14ac:dyDescent="0.25">
      <c r="B67">
        <v>2.5</v>
      </c>
      <c r="C67">
        <v>0.76500000000000001</v>
      </c>
      <c r="D67">
        <v>6.8999999999999999E-3</v>
      </c>
      <c r="E67">
        <v>-0.1411</v>
      </c>
    </row>
    <row r="68" spans="2:5" x14ac:dyDescent="0.25">
      <c r="B68">
        <v>3</v>
      </c>
      <c r="C68">
        <v>0.82699999999999996</v>
      </c>
      <c r="D68">
        <v>7.0000000000000001E-3</v>
      </c>
      <c r="E68">
        <v>-0.1424</v>
      </c>
    </row>
    <row r="69" spans="2:5" x14ac:dyDescent="0.25">
      <c r="B69">
        <v>3.5</v>
      </c>
      <c r="C69">
        <v>0.89</v>
      </c>
      <c r="D69">
        <v>7.1000000000000004E-3</v>
      </c>
      <c r="E69">
        <v>-0.14369999999999999</v>
      </c>
    </row>
    <row r="70" spans="2:5" x14ac:dyDescent="0.25">
      <c r="B70">
        <v>4</v>
      </c>
      <c r="C70">
        <v>0.95199999999999996</v>
      </c>
      <c r="D70">
        <v>7.3000000000000001E-3</v>
      </c>
      <c r="E70">
        <v>-0.14480000000000001</v>
      </c>
    </row>
    <row r="71" spans="2:5" x14ac:dyDescent="0.25">
      <c r="B71">
        <v>4.5</v>
      </c>
      <c r="C71">
        <v>1.0129999999999999</v>
      </c>
      <c r="D71">
        <v>7.6E-3</v>
      </c>
      <c r="E71">
        <v>-0.14560000000000001</v>
      </c>
    </row>
    <row r="72" spans="2:5" x14ac:dyDescent="0.25">
      <c r="B72">
        <v>5</v>
      </c>
      <c r="C72">
        <v>1.0620000000000001</v>
      </c>
      <c r="D72">
        <v>7.9000000000000008E-3</v>
      </c>
      <c r="E72">
        <v>-0.14449999999999999</v>
      </c>
    </row>
    <row r="73" spans="2:5" x14ac:dyDescent="0.25">
      <c r="B73">
        <v>6</v>
      </c>
      <c r="C73">
        <v>1.161</v>
      </c>
      <c r="D73">
        <v>9.9000000000000008E-3</v>
      </c>
      <c r="E73">
        <v>-0.1419</v>
      </c>
    </row>
    <row r="74" spans="2:5" x14ac:dyDescent="0.25">
      <c r="B74">
        <v>6.5</v>
      </c>
      <c r="C74">
        <v>1.208</v>
      </c>
      <c r="D74">
        <v>1.17E-2</v>
      </c>
      <c r="E74">
        <v>-0.14030000000000001</v>
      </c>
    </row>
    <row r="75" spans="2:5" x14ac:dyDescent="0.25">
      <c r="B75">
        <v>7</v>
      </c>
      <c r="C75">
        <v>1.254</v>
      </c>
      <c r="D75">
        <v>1.32E-2</v>
      </c>
      <c r="E75">
        <v>-0.13819999999999999</v>
      </c>
    </row>
    <row r="76" spans="2:5" x14ac:dyDescent="0.25">
      <c r="B76">
        <v>7.5</v>
      </c>
      <c r="C76">
        <v>1.3009999999999999</v>
      </c>
      <c r="D76">
        <v>1.43E-2</v>
      </c>
      <c r="E76">
        <v>-0.13619999999999999</v>
      </c>
    </row>
    <row r="77" spans="2:5" x14ac:dyDescent="0.25">
      <c r="B77">
        <v>8</v>
      </c>
      <c r="C77">
        <v>1.3360000000000001</v>
      </c>
      <c r="D77">
        <v>1.5299999999999999E-2</v>
      </c>
      <c r="E77">
        <v>-0.13200000000000001</v>
      </c>
    </row>
    <row r="78" spans="2:5" x14ac:dyDescent="0.25">
      <c r="B78">
        <v>8.5</v>
      </c>
      <c r="C78">
        <v>1.369</v>
      </c>
      <c r="D78">
        <v>1.6500000000000001E-2</v>
      </c>
      <c r="E78">
        <v>-0.12759999999999999</v>
      </c>
    </row>
    <row r="79" spans="2:5" x14ac:dyDescent="0.25">
      <c r="B79">
        <v>9</v>
      </c>
      <c r="C79">
        <v>1.4</v>
      </c>
      <c r="D79">
        <v>1.8100000000000002E-2</v>
      </c>
      <c r="E79">
        <v>-0.1234</v>
      </c>
    </row>
    <row r="80" spans="2:5" x14ac:dyDescent="0.25">
      <c r="B80">
        <v>9.5</v>
      </c>
      <c r="C80">
        <v>1.4279999999999999</v>
      </c>
      <c r="D80">
        <v>2.1100000000000001E-2</v>
      </c>
      <c r="E80">
        <v>-0.1193</v>
      </c>
    </row>
    <row r="81" spans="2:5" x14ac:dyDescent="0.25">
      <c r="B81">
        <v>10</v>
      </c>
      <c r="C81">
        <v>1.4419999999999999</v>
      </c>
      <c r="D81">
        <v>2.6200000000000001E-2</v>
      </c>
      <c r="E81">
        <v>-0.1152</v>
      </c>
    </row>
    <row r="82" spans="2:5" x14ac:dyDescent="0.25">
      <c r="B82">
        <v>10.5</v>
      </c>
      <c r="C82">
        <v>1.427</v>
      </c>
      <c r="D82">
        <v>3.3599999999999998E-2</v>
      </c>
      <c r="E82">
        <v>-0.1115</v>
      </c>
    </row>
    <row r="83" spans="2:5" x14ac:dyDescent="0.25">
      <c r="B83">
        <v>11</v>
      </c>
      <c r="C83">
        <v>1.3740000000000001</v>
      </c>
      <c r="D83">
        <v>4.2000000000000003E-2</v>
      </c>
      <c r="E83">
        <v>-0.1081</v>
      </c>
    </row>
    <row r="84" spans="2:5" x14ac:dyDescent="0.25">
      <c r="B84">
        <v>11.5</v>
      </c>
      <c r="C84">
        <v>1.3160000000000001</v>
      </c>
      <c r="D84">
        <v>5.1499999999999997E-2</v>
      </c>
      <c r="E84">
        <v>-0.1052</v>
      </c>
    </row>
    <row r="85" spans="2:5" x14ac:dyDescent="0.25">
      <c r="B85">
        <v>12</v>
      </c>
      <c r="C85">
        <v>1.2769999999999999</v>
      </c>
      <c r="D85">
        <v>6.0100000000000001E-2</v>
      </c>
      <c r="E85">
        <v>-0.1026</v>
      </c>
    </row>
    <row r="86" spans="2:5" x14ac:dyDescent="0.25">
      <c r="B86">
        <v>12.5</v>
      </c>
      <c r="C86">
        <v>1.25</v>
      </c>
      <c r="D86">
        <v>6.93E-2</v>
      </c>
      <c r="E86">
        <v>-0.1</v>
      </c>
    </row>
    <row r="87" spans="2:5" x14ac:dyDescent="0.25">
      <c r="B87">
        <v>13</v>
      </c>
      <c r="C87">
        <v>1.246</v>
      </c>
      <c r="D87">
        <v>7.85E-2</v>
      </c>
      <c r="E87">
        <v>-9.8000000000000004E-2</v>
      </c>
    </row>
    <row r="88" spans="2:5" x14ac:dyDescent="0.25">
      <c r="B88">
        <v>13.5</v>
      </c>
      <c r="C88">
        <v>1.2470000000000001</v>
      </c>
      <c r="D88">
        <v>8.8800000000000004E-2</v>
      </c>
      <c r="E88">
        <v>-9.69E-2</v>
      </c>
    </row>
    <row r="89" spans="2:5" x14ac:dyDescent="0.25">
      <c r="B89">
        <v>14</v>
      </c>
      <c r="C89">
        <v>1.256</v>
      </c>
      <c r="D89">
        <v>0.1</v>
      </c>
      <c r="E89">
        <v>-9.6799999999999997E-2</v>
      </c>
    </row>
    <row r="90" spans="2:5" x14ac:dyDescent="0.25">
      <c r="B90">
        <v>14.5</v>
      </c>
      <c r="C90">
        <v>1.26</v>
      </c>
      <c r="D90">
        <v>0.1108</v>
      </c>
      <c r="E90">
        <v>-9.7299999999999998E-2</v>
      </c>
    </row>
    <row r="91" spans="2:5" x14ac:dyDescent="0.25">
      <c r="B91">
        <v>15</v>
      </c>
      <c r="C91">
        <v>1.2709999999999999</v>
      </c>
      <c r="D91">
        <v>0.12189999999999999</v>
      </c>
      <c r="E91">
        <v>-9.8100000000000007E-2</v>
      </c>
    </row>
    <row r="92" spans="2:5" x14ac:dyDescent="0.25">
      <c r="B92">
        <v>15.5</v>
      </c>
      <c r="C92">
        <v>1.2809999999999999</v>
      </c>
      <c r="D92">
        <v>0.13250000000000001</v>
      </c>
      <c r="E92">
        <v>-9.9199999999999997E-2</v>
      </c>
    </row>
    <row r="93" spans="2:5" x14ac:dyDescent="0.25">
      <c r="B93">
        <v>16</v>
      </c>
      <c r="C93">
        <v>1.2889999999999999</v>
      </c>
      <c r="D93">
        <v>0.14330000000000001</v>
      </c>
      <c r="E93">
        <v>-0.10059999999999999</v>
      </c>
    </row>
    <row r="94" spans="2:5" x14ac:dyDescent="0.25">
      <c r="B94">
        <v>16.5</v>
      </c>
      <c r="C94">
        <v>1.294</v>
      </c>
      <c r="D94">
        <v>0.15409999999999999</v>
      </c>
      <c r="E94">
        <v>-0.1023</v>
      </c>
    </row>
    <row r="95" spans="2:5" x14ac:dyDescent="0.25">
      <c r="B95">
        <v>17</v>
      </c>
      <c r="C95">
        <v>1.304</v>
      </c>
      <c r="D95">
        <v>0.16489999999999999</v>
      </c>
      <c r="E95">
        <v>-0.1042</v>
      </c>
    </row>
    <row r="96" spans="2:5" x14ac:dyDescent="0.25">
      <c r="B96">
        <v>17.5</v>
      </c>
      <c r="C96">
        <v>1.3089999999999999</v>
      </c>
      <c r="D96">
        <v>0.1754</v>
      </c>
      <c r="E96">
        <v>-0.10639999999999999</v>
      </c>
    </row>
    <row r="97" spans="2:5" x14ac:dyDescent="0.25">
      <c r="B97">
        <v>18</v>
      </c>
      <c r="C97">
        <v>1.3149999999999999</v>
      </c>
      <c r="D97">
        <v>0.1845</v>
      </c>
      <c r="E97">
        <v>-0.1082</v>
      </c>
    </row>
    <row r="98" spans="2:5" x14ac:dyDescent="0.25">
      <c r="B98">
        <v>18.5</v>
      </c>
      <c r="C98">
        <v>1.32</v>
      </c>
      <c r="D98">
        <v>0.1953</v>
      </c>
      <c r="E98">
        <v>-0.111</v>
      </c>
    </row>
    <row r="99" spans="2:5" x14ac:dyDescent="0.25">
      <c r="B99">
        <v>19</v>
      </c>
      <c r="C99">
        <v>1.33</v>
      </c>
      <c r="D99">
        <v>0.20610000000000001</v>
      </c>
      <c r="E99">
        <v>-0.1143</v>
      </c>
    </row>
    <row r="100" spans="2:5" x14ac:dyDescent="0.25">
      <c r="B100">
        <v>19.5</v>
      </c>
      <c r="C100">
        <v>1.343</v>
      </c>
      <c r="D100">
        <v>0.217</v>
      </c>
      <c r="E100">
        <v>-0.1179</v>
      </c>
    </row>
    <row r="101" spans="2:5" x14ac:dyDescent="0.25">
      <c r="B101">
        <v>20</v>
      </c>
      <c r="C101">
        <v>1.3540000000000001</v>
      </c>
      <c r="D101">
        <v>0.22800000000000001</v>
      </c>
      <c r="E101">
        <v>-0.12189999999999999</v>
      </c>
    </row>
    <row r="102" spans="2:5" x14ac:dyDescent="0.25">
      <c r="B102">
        <v>20.5</v>
      </c>
      <c r="C102">
        <v>1.359</v>
      </c>
      <c r="D102">
        <v>0.23899999999999999</v>
      </c>
      <c r="E102">
        <v>-0.12609999999999999</v>
      </c>
    </row>
    <row r="103" spans="2:5" x14ac:dyDescent="0.25">
      <c r="B103">
        <v>21</v>
      </c>
      <c r="C103">
        <v>1.36</v>
      </c>
      <c r="D103">
        <v>0.25359999999999999</v>
      </c>
      <c r="E103">
        <v>-0.1303</v>
      </c>
    </row>
    <row r="104" spans="2:5" x14ac:dyDescent="0.25">
      <c r="B104">
        <v>22</v>
      </c>
      <c r="C104">
        <v>1.325</v>
      </c>
      <c r="D104">
        <v>0.28139999999999998</v>
      </c>
      <c r="E104">
        <v>-0.13750000000000001</v>
      </c>
    </row>
    <row r="105" spans="2:5" x14ac:dyDescent="0.25">
      <c r="B105">
        <v>23</v>
      </c>
      <c r="C105">
        <v>1.288</v>
      </c>
      <c r="D105">
        <v>0.30980000000000002</v>
      </c>
      <c r="E105">
        <v>-0.14460000000000001</v>
      </c>
    </row>
    <row r="106" spans="2:5" x14ac:dyDescent="0.25">
      <c r="B106">
        <v>24</v>
      </c>
      <c r="C106">
        <v>1.2509999999999999</v>
      </c>
      <c r="D106">
        <v>0.33860000000000001</v>
      </c>
      <c r="E106">
        <v>-0.1515</v>
      </c>
    </row>
    <row r="107" spans="2:5" x14ac:dyDescent="0.25">
      <c r="B107">
        <v>25</v>
      </c>
      <c r="C107">
        <v>1.2150000000000001</v>
      </c>
      <c r="D107">
        <v>0.36780000000000002</v>
      </c>
      <c r="E107">
        <v>-0.15840000000000001</v>
      </c>
    </row>
    <row r="108" spans="2:5" x14ac:dyDescent="0.25">
      <c r="B108">
        <v>26</v>
      </c>
      <c r="C108">
        <v>1.181</v>
      </c>
      <c r="D108">
        <v>0.3972</v>
      </c>
      <c r="E108">
        <v>-0.1651</v>
      </c>
    </row>
    <row r="109" spans="2:5" x14ac:dyDescent="0.25">
      <c r="B109">
        <v>28</v>
      </c>
      <c r="C109">
        <v>1.1200000000000001</v>
      </c>
      <c r="D109">
        <v>0.45629999999999998</v>
      </c>
      <c r="E109">
        <v>-0.17810000000000001</v>
      </c>
    </row>
    <row r="110" spans="2:5" x14ac:dyDescent="0.25">
      <c r="B110">
        <v>30</v>
      </c>
      <c r="C110">
        <v>1.0760000000000001</v>
      </c>
      <c r="D110">
        <v>0.51490000000000002</v>
      </c>
      <c r="E110">
        <v>-0.19040000000000001</v>
      </c>
    </row>
    <row r="111" spans="2:5" x14ac:dyDescent="0.25">
      <c r="B111">
        <v>32</v>
      </c>
      <c r="C111">
        <v>1.056</v>
      </c>
      <c r="D111">
        <v>0.57199999999999995</v>
      </c>
      <c r="E111">
        <v>-0.20169999999999999</v>
      </c>
    </row>
    <row r="112" spans="2:5" x14ac:dyDescent="0.25">
      <c r="B112">
        <v>35</v>
      </c>
      <c r="C112">
        <v>1.0660000000000001</v>
      </c>
      <c r="D112">
        <v>0.65480000000000005</v>
      </c>
      <c r="E112">
        <v>-0.21729999999999999</v>
      </c>
    </row>
    <row r="113" spans="2:5" x14ac:dyDescent="0.25">
      <c r="B113">
        <v>40</v>
      </c>
      <c r="C113">
        <v>1.0640000000000001</v>
      </c>
      <c r="D113">
        <v>0.79010000000000002</v>
      </c>
      <c r="E113">
        <v>-0.24179999999999999</v>
      </c>
    </row>
    <row r="114" spans="2:5" x14ac:dyDescent="0.25">
      <c r="B114">
        <v>45</v>
      </c>
      <c r="C114">
        <v>1.0349999999999999</v>
      </c>
      <c r="D114">
        <v>0.91900000000000004</v>
      </c>
      <c r="E114">
        <v>-0.26500000000000001</v>
      </c>
    </row>
    <row r="115" spans="2:5" x14ac:dyDescent="0.25">
      <c r="B115">
        <v>50</v>
      </c>
      <c r="C115">
        <v>0.98</v>
      </c>
      <c r="D115">
        <v>1.0378000000000001</v>
      </c>
      <c r="E115">
        <v>-0.28670000000000001</v>
      </c>
    </row>
    <row r="116" spans="2:5" x14ac:dyDescent="0.25">
      <c r="B116">
        <v>55</v>
      </c>
      <c r="C116">
        <v>0.90400000000000003</v>
      </c>
      <c r="D116">
        <v>1.1434</v>
      </c>
      <c r="E116">
        <v>-0.30719999999999997</v>
      </c>
    </row>
    <row r="117" spans="2:5" x14ac:dyDescent="0.25">
      <c r="B117">
        <v>60</v>
      </c>
      <c r="C117">
        <v>0.81</v>
      </c>
      <c r="D117">
        <v>1.2333000000000001</v>
      </c>
      <c r="E117">
        <v>-0.32650000000000001</v>
      </c>
    </row>
    <row r="118" spans="2:5" x14ac:dyDescent="0.25">
      <c r="B118">
        <v>65</v>
      </c>
      <c r="C118">
        <v>0.70199999999999996</v>
      </c>
      <c r="D118">
        <v>1.3055000000000001</v>
      </c>
      <c r="E118">
        <v>-0.34460000000000002</v>
      </c>
    </row>
    <row r="119" spans="2:5" x14ac:dyDescent="0.25">
      <c r="B119">
        <v>70</v>
      </c>
      <c r="C119">
        <v>0.58199999999999996</v>
      </c>
      <c r="D119">
        <v>1.3587</v>
      </c>
      <c r="E119">
        <v>-0.36159999999999998</v>
      </c>
    </row>
    <row r="120" spans="2:5" x14ac:dyDescent="0.25">
      <c r="B120">
        <v>75</v>
      </c>
      <c r="C120">
        <v>0.45600000000000002</v>
      </c>
      <c r="D120">
        <v>1.3922000000000001</v>
      </c>
      <c r="E120">
        <v>-0.3775</v>
      </c>
    </row>
    <row r="121" spans="2:5" x14ac:dyDescent="0.25">
      <c r="B121">
        <v>80</v>
      </c>
      <c r="C121">
        <v>0.32600000000000001</v>
      </c>
      <c r="D121">
        <v>1.4063000000000001</v>
      </c>
      <c r="E121">
        <v>-0.3921</v>
      </c>
    </row>
    <row r="122" spans="2:5" x14ac:dyDescent="0.25">
      <c r="B122">
        <v>85</v>
      </c>
      <c r="C122">
        <v>0.19700000000000001</v>
      </c>
      <c r="D122">
        <v>1.4041999999999999</v>
      </c>
      <c r="E122">
        <v>-0.40570000000000001</v>
      </c>
    </row>
    <row r="123" spans="2:5" x14ac:dyDescent="0.25">
      <c r="B123">
        <v>90</v>
      </c>
      <c r="C123">
        <v>7.1999999999999995E-2</v>
      </c>
      <c r="D123">
        <v>1.3985000000000001</v>
      </c>
      <c r="E123">
        <v>-0.41799999999999998</v>
      </c>
    </row>
    <row r="124" spans="2:5" x14ac:dyDescent="0.25">
      <c r="B124">
        <v>95</v>
      </c>
      <c r="C124">
        <v>-0.05</v>
      </c>
      <c r="D124">
        <v>1.3973</v>
      </c>
      <c r="E124">
        <v>-0.4289</v>
      </c>
    </row>
    <row r="125" spans="2:5" x14ac:dyDescent="0.25">
      <c r="B125">
        <v>100</v>
      </c>
      <c r="C125">
        <v>-0.17</v>
      </c>
      <c r="D125">
        <v>1.381</v>
      </c>
      <c r="E125">
        <v>-0.4385</v>
      </c>
    </row>
    <row r="126" spans="2:5" x14ac:dyDescent="0.25">
      <c r="B126">
        <v>105</v>
      </c>
      <c r="C126">
        <v>-0.28699999999999998</v>
      </c>
      <c r="D126">
        <v>1.3498000000000001</v>
      </c>
      <c r="E126">
        <v>-0.44640000000000002</v>
      </c>
    </row>
    <row r="127" spans="2:5" x14ac:dyDescent="0.25">
      <c r="B127">
        <v>110</v>
      </c>
      <c r="C127">
        <v>-0.39900000000000002</v>
      </c>
      <c r="D127">
        <v>1.3041</v>
      </c>
      <c r="E127">
        <v>-0.45240000000000002</v>
      </c>
    </row>
    <row r="128" spans="2:5" x14ac:dyDescent="0.25">
      <c r="B128">
        <v>115</v>
      </c>
      <c r="C128">
        <v>-0.502</v>
      </c>
      <c r="D128">
        <v>1.2442</v>
      </c>
      <c r="E128">
        <v>-0.45629999999999998</v>
      </c>
    </row>
    <row r="129" spans="2:5" x14ac:dyDescent="0.25">
      <c r="B129">
        <v>120</v>
      </c>
      <c r="C129">
        <v>-0.59599999999999997</v>
      </c>
      <c r="D129">
        <v>1.1709000000000001</v>
      </c>
      <c r="E129">
        <v>-0.4577</v>
      </c>
    </row>
    <row r="130" spans="2:5" x14ac:dyDescent="0.25">
      <c r="B130">
        <v>125</v>
      </c>
      <c r="C130">
        <v>-0.67700000000000005</v>
      </c>
      <c r="D130">
        <v>1.0851999999999999</v>
      </c>
      <c r="E130">
        <v>-0.45629999999999998</v>
      </c>
    </row>
    <row r="131" spans="2:5" x14ac:dyDescent="0.25">
      <c r="B131">
        <v>130</v>
      </c>
      <c r="C131">
        <v>-0.74299999999999999</v>
      </c>
      <c r="D131">
        <v>0.98829999999999996</v>
      </c>
      <c r="E131">
        <v>-0.45140000000000002</v>
      </c>
    </row>
    <row r="132" spans="2:5" x14ac:dyDescent="0.25">
      <c r="B132">
        <v>135</v>
      </c>
      <c r="C132">
        <v>-0.79200000000000004</v>
      </c>
      <c r="D132">
        <v>0.88180000000000003</v>
      </c>
      <c r="E132">
        <v>-0.4425</v>
      </c>
    </row>
    <row r="133" spans="2:5" x14ac:dyDescent="0.25">
      <c r="B133">
        <v>140</v>
      </c>
      <c r="C133">
        <v>-0.82099999999999995</v>
      </c>
      <c r="D133">
        <v>0.76759999999999995</v>
      </c>
      <c r="E133">
        <v>-0.42880000000000001</v>
      </c>
    </row>
    <row r="134" spans="2:5" x14ac:dyDescent="0.25">
      <c r="B134">
        <v>145</v>
      </c>
      <c r="C134">
        <v>-0.82599999999999996</v>
      </c>
      <c r="D134">
        <v>0.64810000000000001</v>
      </c>
      <c r="E134">
        <v>-0.40949999999999998</v>
      </c>
    </row>
    <row r="135" spans="2:5" x14ac:dyDescent="0.25">
      <c r="B135">
        <v>150</v>
      </c>
      <c r="C135">
        <v>-0.80600000000000005</v>
      </c>
      <c r="D135">
        <v>0.52639999999999998</v>
      </c>
      <c r="E135">
        <v>-0.3836</v>
      </c>
    </row>
    <row r="136" spans="2:5" x14ac:dyDescent="0.25">
      <c r="B136">
        <v>155</v>
      </c>
      <c r="C136">
        <v>-0.75800000000000001</v>
      </c>
      <c r="D136">
        <v>0.40600000000000003</v>
      </c>
      <c r="E136">
        <v>-0.34970000000000001</v>
      </c>
    </row>
    <row r="137" spans="2:5" x14ac:dyDescent="0.25">
      <c r="B137">
        <v>160</v>
      </c>
      <c r="C137">
        <v>-0.67900000000000005</v>
      </c>
      <c r="D137">
        <v>0.29120000000000001</v>
      </c>
      <c r="E137">
        <v>-0.30649999999999999</v>
      </c>
    </row>
    <row r="138" spans="2:5" x14ac:dyDescent="0.25">
      <c r="B138">
        <v>170</v>
      </c>
      <c r="C138">
        <v>-0.73499999999999999</v>
      </c>
      <c r="D138">
        <v>9.9500000000000005E-2</v>
      </c>
      <c r="E138">
        <v>-0.37059999999999998</v>
      </c>
    </row>
    <row r="139" spans="2:5" x14ac:dyDescent="0.25">
      <c r="B139">
        <v>175</v>
      </c>
      <c r="C139">
        <v>-0.36799999999999999</v>
      </c>
      <c r="D139">
        <v>3.56E-2</v>
      </c>
      <c r="E139">
        <v>-0.18459999999999999</v>
      </c>
    </row>
    <row r="140" spans="2:5" x14ac:dyDescent="0.25">
      <c r="B140">
        <v>180</v>
      </c>
      <c r="C140">
        <v>0</v>
      </c>
      <c r="D140">
        <v>2.0199999999999999E-2</v>
      </c>
      <c r="E140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29FF-529D-4D7A-A46A-51933B64D21E}">
  <dimension ref="B1:E143"/>
  <sheetViews>
    <sheetView workbookViewId="0">
      <selection activeCell="H36" sqref="H36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2.6700000000000002E-2</v>
      </c>
      <c r="E1">
        <v>0</v>
      </c>
    </row>
    <row r="2" spans="2:5" x14ac:dyDescent="0.25">
      <c r="B2">
        <v>-175</v>
      </c>
      <c r="C2">
        <v>0.27400000000000002</v>
      </c>
      <c r="D2">
        <v>3.6999999999999998E-2</v>
      </c>
      <c r="E2">
        <v>0.13789999999999999</v>
      </c>
    </row>
    <row r="3" spans="2:5" x14ac:dyDescent="0.25">
      <c r="B3">
        <v>-170</v>
      </c>
      <c r="C3">
        <v>0.54700000000000004</v>
      </c>
      <c r="D3">
        <v>9.6799999999999997E-2</v>
      </c>
      <c r="E3">
        <v>0.27779999999999999</v>
      </c>
    </row>
    <row r="4" spans="2:5" x14ac:dyDescent="0.25">
      <c r="B4">
        <v>-160</v>
      </c>
      <c r="C4">
        <v>0.68500000000000005</v>
      </c>
      <c r="D4">
        <v>0.28760000000000002</v>
      </c>
      <c r="E4">
        <v>0.27400000000000002</v>
      </c>
    </row>
    <row r="5" spans="2:5" x14ac:dyDescent="0.25">
      <c r="B5">
        <v>-155</v>
      </c>
      <c r="C5">
        <v>0.76600000000000001</v>
      </c>
      <c r="D5">
        <v>0.40250000000000002</v>
      </c>
      <c r="E5">
        <v>0.31180000000000002</v>
      </c>
    </row>
    <row r="6" spans="2:5" x14ac:dyDescent="0.25">
      <c r="B6">
        <v>-150</v>
      </c>
      <c r="C6">
        <v>0.81599999999999995</v>
      </c>
      <c r="D6">
        <v>0.5232</v>
      </c>
      <c r="E6">
        <v>0.34110000000000001</v>
      </c>
    </row>
    <row r="7" spans="2:5" x14ac:dyDescent="0.25">
      <c r="B7">
        <v>-145</v>
      </c>
      <c r="C7">
        <v>0.83599999999999997</v>
      </c>
      <c r="D7">
        <v>0.64539999999999997</v>
      </c>
      <c r="E7">
        <v>0.36309999999999998</v>
      </c>
    </row>
    <row r="8" spans="2:5" x14ac:dyDescent="0.25">
      <c r="B8">
        <v>-140</v>
      </c>
      <c r="C8">
        <v>0.83199999999999996</v>
      </c>
      <c r="D8">
        <v>0.76559999999999995</v>
      </c>
      <c r="E8">
        <v>0.37909999999999999</v>
      </c>
    </row>
    <row r="9" spans="2:5" x14ac:dyDescent="0.25">
      <c r="B9">
        <v>-135</v>
      </c>
      <c r="C9">
        <v>0.80400000000000005</v>
      </c>
      <c r="D9">
        <v>0.88070000000000004</v>
      </c>
      <c r="E9">
        <v>0.38990000000000002</v>
      </c>
    </row>
    <row r="10" spans="2:5" x14ac:dyDescent="0.25">
      <c r="B10">
        <v>-130</v>
      </c>
      <c r="C10">
        <v>0.75600000000000001</v>
      </c>
      <c r="D10">
        <v>0.98819999999999997</v>
      </c>
      <c r="E10">
        <v>0.39650000000000002</v>
      </c>
    </row>
    <row r="11" spans="2:5" x14ac:dyDescent="0.25">
      <c r="B11">
        <v>-125</v>
      </c>
      <c r="C11">
        <v>0.69</v>
      </c>
      <c r="D11">
        <v>1.0861000000000001</v>
      </c>
      <c r="E11">
        <v>0.39939999999999998</v>
      </c>
    </row>
    <row r="12" spans="2:5" x14ac:dyDescent="0.25">
      <c r="B12">
        <v>-120</v>
      </c>
      <c r="C12">
        <v>0.60899999999999999</v>
      </c>
      <c r="D12">
        <v>1.173</v>
      </c>
      <c r="E12">
        <v>0.3992</v>
      </c>
    </row>
    <row r="13" spans="2:5" x14ac:dyDescent="0.25">
      <c r="B13">
        <v>-115</v>
      </c>
      <c r="C13">
        <v>0.51500000000000001</v>
      </c>
      <c r="D13">
        <v>1.2474000000000001</v>
      </c>
      <c r="E13">
        <v>0.39639999999999997</v>
      </c>
    </row>
    <row r="14" spans="2:5" x14ac:dyDescent="0.25">
      <c r="B14">
        <v>-110</v>
      </c>
      <c r="C14">
        <v>0.41099999999999998</v>
      </c>
      <c r="D14">
        <v>1.3084</v>
      </c>
      <c r="E14">
        <v>0.39150000000000001</v>
      </c>
    </row>
    <row r="15" spans="2:5" x14ac:dyDescent="0.25">
      <c r="B15">
        <v>-105</v>
      </c>
      <c r="C15">
        <v>0.3</v>
      </c>
      <c r="D15">
        <v>1.3552</v>
      </c>
      <c r="E15">
        <v>0.3846</v>
      </c>
    </row>
    <row r="16" spans="2:5" x14ac:dyDescent="0.25">
      <c r="B16">
        <v>-100</v>
      </c>
      <c r="C16">
        <v>0.182</v>
      </c>
      <c r="D16">
        <v>1.3875</v>
      </c>
      <c r="E16">
        <v>0.37609999999999999</v>
      </c>
    </row>
    <row r="17" spans="2:5" x14ac:dyDescent="0.25">
      <c r="B17">
        <v>-95</v>
      </c>
      <c r="C17">
        <v>6.0999999999999999E-2</v>
      </c>
      <c r="D17">
        <v>1.4048</v>
      </c>
      <c r="E17">
        <v>0.36630000000000001</v>
      </c>
    </row>
    <row r="18" spans="2:5" x14ac:dyDescent="0.25">
      <c r="B18">
        <v>-90</v>
      </c>
      <c r="C18">
        <v>-6.0999999999999999E-2</v>
      </c>
      <c r="D18">
        <v>1.407</v>
      </c>
      <c r="E18">
        <v>0.35510000000000003</v>
      </c>
    </row>
    <row r="19" spans="2:5" x14ac:dyDescent="0.25">
      <c r="B19">
        <v>-85</v>
      </c>
      <c r="C19">
        <v>-0.183</v>
      </c>
      <c r="D19">
        <v>1.3940999999999999</v>
      </c>
      <c r="E19">
        <v>0.34279999999999999</v>
      </c>
    </row>
    <row r="20" spans="2:5" x14ac:dyDescent="0.25">
      <c r="B20">
        <v>-80</v>
      </c>
      <c r="C20">
        <v>-0.30199999999999999</v>
      </c>
      <c r="D20">
        <v>1.3664000000000001</v>
      </c>
      <c r="E20">
        <v>0.32950000000000002</v>
      </c>
    </row>
    <row r="21" spans="2:5" x14ac:dyDescent="0.25">
      <c r="B21">
        <v>-75</v>
      </c>
      <c r="C21">
        <v>-0.41599999999999998</v>
      </c>
      <c r="D21">
        <v>1.3240000000000001</v>
      </c>
      <c r="E21">
        <v>0.31530000000000002</v>
      </c>
    </row>
    <row r="22" spans="2:5" x14ac:dyDescent="0.25">
      <c r="B22">
        <v>-70</v>
      </c>
      <c r="C22">
        <v>-0.52300000000000002</v>
      </c>
      <c r="D22">
        <v>1.2676000000000001</v>
      </c>
      <c r="E22">
        <v>0.30009999999999998</v>
      </c>
    </row>
    <row r="23" spans="2:5" x14ac:dyDescent="0.25">
      <c r="B23">
        <v>-65</v>
      </c>
      <c r="C23">
        <v>-0.622</v>
      </c>
      <c r="D23">
        <v>1.1978</v>
      </c>
      <c r="E23">
        <v>0.28410000000000002</v>
      </c>
    </row>
    <row r="24" spans="2:5" x14ac:dyDescent="0.25">
      <c r="B24">
        <v>-60</v>
      </c>
      <c r="C24">
        <v>-0.70799999999999996</v>
      </c>
      <c r="D24">
        <v>1.1155999999999999</v>
      </c>
      <c r="E24">
        <v>0.26719999999999999</v>
      </c>
    </row>
    <row r="25" spans="2:5" x14ac:dyDescent="0.25">
      <c r="B25">
        <v>-55</v>
      </c>
      <c r="C25">
        <v>-0.78100000000000003</v>
      </c>
      <c r="D25">
        <v>1.022</v>
      </c>
      <c r="E25">
        <v>0.24940000000000001</v>
      </c>
    </row>
    <row r="26" spans="2:5" x14ac:dyDescent="0.25">
      <c r="B26">
        <v>-50</v>
      </c>
      <c r="C26">
        <v>-0.83799999999999997</v>
      </c>
      <c r="D26">
        <v>0.91869999999999996</v>
      </c>
      <c r="E26">
        <v>0.23080000000000001</v>
      </c>
    </row>
    <row r="27" spans="2:5" x14ac:dyDescent="0.25">
      <c r="B27">
        <v>-45</v>
      </c>
      <c r="C27">
        <v>-0.877</v>
      </c>
      <c r="D27">
        <v>0.80740000000000001</v>
      </c>
      <c r="E27">
        <v>0.21129999999999999</v>
      </c>
    </row>
    <row r="28" spans="2:5" x14ac:dyDescent="0.25">
      <c r="B28">
        <v>-40</v>
      </c>
      <c r="C28">
        <v>-0.89500000000000002</v>
      </c>
      <c r="D28">
        <v>0.69040000000000001</v>
      </c>
      <c r="E28">
        <v>0.19089999999999999</v>
      </c>
    </row>
    <row r="29" spans="2:5" x14ac:dyDescent="0.25">
      <c r="B29">
        <v>-35</v>
      </c>
      <c r="C29">
        <v>-0.88900000000000001</v>
      </c>
      <c r="D29">
        <v>0.57030000000000003</v>
      </c>
      <c r="E29">
        <v>0.1696</v>
      </c>
    </row>
    <row r="30" spans="2:5" x14ac:dyDescent="0.25">
      <c r="B30">
        <v>-30</v>
      </c>
      <c r="C30">
        <v>-0.85799999999999998</v>
      </c>
      <c r="D30">
        <v>0.45029999999999998</v>
      </c>
      <c r="E30">
        <v>0.14749999999999999</v>
      </c>
    </row>
    <row r="31" spans="2:5" x14ac:dyDescent="0.25">
      <c r="B31">
        <v>-25</v>
      </c>
      <c r="C31">
        <v>-0.83199999999999996</v>
      </c>
      <c r="D31">
        <v>0.3357</v>
      </c>
      <c r="E31">
        <v>0.12239999999999999</v>
      </c>
    </row>
    <row r="32" spans="2:5" x14ac:dyDescent="0.25">
      <c r="B32">
        <v>-24</v>
      </c>
      <c r="C32">
        <v>-0.85199999999999998</v>
      </c>
      <c r="D32">
        <v>0.31469999999999998</v>
      </c>
      <c r="E32">
        <v>0.11559999999999999</v>
      </c>
    </row>
    <row r="33" spans="2:5" x14ac:dyDescent="0.25">
      <c r="B33">
        <v>-23</v>
      </c>
      <c r="C33">
        <v>-0.88200000000000001</v>
      </c>
      <c r="D33">
        <v>0.29459999999999997</v>
      </c>
      <c r="E33">
        <v>0.1081</v>
      </c>
    </row>
    <row r="34" spans="2:5" x14ac:dyDescent="0.25">
      <c r="B34">
        <v>-22</v>
      </c>
      <c r="C34">
        <v>-0.91900000000000004</v>
      </c>
      <c r="D34">
        <v>0.2752</v>
      </c>
      <c r="E34">
        <v>0.1</v>
      </c>
    </row>
    <row r="35" spans="2:5" x14ac:dyDescent="0.25">
      <c r="B35">
        <v>-21</v>
      </c>
      <c r="C35">
        <v>-0.96299999999999997</v>
      </c>
      <c r="D35">
        <v>0.25659999999999999</v>
      </c>
      <c r="E35">
        <v>9.1399999999999995E-2</v>
      </c>
    </row>
    <row r="36" spans="2:5" x14ac:dyDescent="0.25">
      <c r="B36">
        <v>-20</v>
      </c>
      <c r="C36">
        <v>-1.0129999999999999</v>
      </c>
      <c r="D36">
        <v>0.23880000000000001</v>
      </c>
      <c r="E36">
        <v>8.2299999999999998E-2</v>
      </c>
    </row>
    <row r="37" spans="2:5" x14ac:dyDescent="0.25">
      <c r="B37">
        <v>-19</v>
      </c>
      <c r="C37">
        <v>-1.0669999999999999</v>
      </c>
      <c r="D37">
        <v>0.2218</v>
      </c>
      <c r="E37">
        <v>7.2800000000000004E-2</v>
      </c>
    </row>
    <row r="38" spans="2:5" x14ac:dyDescent="0.25">
      <c r="B38">
        <v>-18</v>
      </c>
      <c r="C38">
        <v>-1.125</v>
      </c>
      <c r="D38">
        <v>0.2056</v>
      </c>
      <c r="E38">
        <v>6.3100000000000003E-2</v>
      </c>
    </row>
    <row r="39" spans="2:5" x14ac:dyDescent="0.25">
      <c r="B39">
        <v>-17</v>
      </c>
      <c r="C39">
        <v>-1.1850000000000001</v>
      </c>
      <c r="D39">
        <v>0.19009999999999999</v>
      </c>
      <c r="E39">
        <v>5.3100000000000001E-2</v>
      </c>
    </row>
    <row r="40" spans="2:5" x14ac:dyDescent="0.25">
      <c r="B40">
        <v>-16</v>
      </c>
      <c r="C40">
        <v>-1.2450000000000001</v>
      </c>
      <c r="D40">
        <v>0.1754</v>
      </c>
      <c r="E40">
        <v>4.2999999999999997E-2</v>
      </c>
    </row>
    <row r="41" spans="2:5" x14ac:dyDescent="0.25">
      <c r="B41">
        <v>-15.25</v>
      </c>
      <c r="C41">
        <v>-1.29</v>
      </c>
      <c r="D41">
        <v>0.16489999999999999</v>
      </c>
      <c r="E41">
        <v>3.5299999999999998E-2</v>
      </c>
    </row>
    <row r="42" spans="2:5" x14ac:dyDescent="0.25">
      <c r="B42">
        <v>-14.24</v>
      </c>
      <c r="C42">
        <v>-1.2290000000000001</v>
      </c>
      <c r="D42">
        <v>0.14610000000000001</v>
      </c>
      <c r="E42">
        <v>2.4E-2</v>
      </c>
    </row>
    <row r="43" spans="2:5" x14ac:dyDescent="0.25">
      <c r="B43">
        <v>-13.24</v>
      </c>
      <c r="C43">
        <v>-1.1479999999999999</v>
      </c>
      <c r="D43">
        <v>0.1263</v>
      </c>
      <c r="E43">
        <v>0.01</v>
      </c>
    </row>
    <row r="44" spans="2:5" x14ac:dyDescent="0.25">
      <c r="B44">
        <v>-12.22</v>
      </c>
      <c r="C44">
        <v>-1.052</v>
      </c>
      <c r="D44">
        <v>0.1051</v>
      </c>
      <c r="E44">
        <v>-8.9999999999999993E-3</v>
      </c>
    </row>
    <row r="45" spans="2:5" x14ac:dyDescent="0.25">
      <c r="B45">
        <v>-11.22</v>
      </c>
      <c r="C45">
        <v>-0.96499999999999997</v>
      </c>
      <c r="D45">
        <v>8.8599999999999998E-2</v>
      </c>
      <c r="E45">
        <v>-2.3E-2</v>
      </c>
    </row>
    <row r="46" spans="2:5" x14ac:dyDescent="0.25">
      <c r="B46">
        <v>-10.19</v>
      </c>
      <c r="C46">
        <v>-0.86699999999999999</v>
      </c>
      <c r="D46">
        <v>7.3999999999999996E-2</v>
      </c>
      <c r="E46">
        <v>-3.3599999999999998E-2</v>
      </c>
    </row>
    <row r="47" spans="2:5" x14ac:dyDescent="0.25">
      <c r="B47">
        <v>-9.6999999999999993</v>
      </c>
      <c r="C47">
        <v>-0.82199999999999995</v>
      </c>
      <c r="D47">
        <v>6.8400000000000002E-2</v>
      </c>
      <c r="E47">
        <v>-3.7499999999999999E-2</v>
      </c>
    </row>
    <row r="48" spans="2:5" x14ac:dyDescent="0.25">
      <c r="B48">
        <v>-9.18</v>
      </c>
      <c r="C48">
        <v>-0.76900000000000002</v>
      </c>
      <c r="D48">
        <v>6.0499999999999998E-2</v>
      </c>
      <c r="E48">
        <v>-4.3999999999999997E-2</v>
      </c>
    </row>
    <row r="49" spans="2:5" x14ac:dyDescent="0.25">
      <c r="B49">
        <v>-8.18</v>
      </c>
      <c r="C49">
        <v>-0.75600000000000001</v>
      </c>
      <c r="D49">
        <v>2.7E-2</v>
      </c>
      <c r="E49">
        <v>-5.7799999999999997E-2</v>
      </c>
    </row>
    <row r="50" spans="2:5" x14ac:dyDescent="0.25">
      <c r="B50">
        <v>-7.19</v>
      </c>
      <c r="C50">
        <v>-0.69</v>
      </c>
      <c r="D50">
        <v>1.7999999999999999E-2</v>
      </c>
      <c r="E50">
        <v>-5.8999999999999997E-2</v>
      </c>
    </row>
    <row r="51" spans="2:5" x14ac:dyDescent="0.25">
      <c r="B51">
        <v>-6.65</v>
      </c>
      <c r="C51">
        <v>-0.61599999999999999</v>
      </c>
      <c r="D51">
        <v>1.66E-2</v>
      </c>
      <c r="E51">
        <v>-6.3299999999999995E-2</v>
      </c>
    </row>
    <row r="52" spans="2:5" x14ac:dyDescent="0.25">
      <c r="B52">
        <v>-6.13</v>
      </c>
      <c r="C52">
        <v>-0.54200000000000004</v>
      </c>
      <c r="D52">
        <v>1.52E-2</v>
      </c>
      <c r="E52">
        <v>-6.7400000000000002E-2</v>
      </c>
    </row>
    <row r="53" spans="2:5" x14ac:dyDescent="0.25">
      <c r="B53">
        <v>-6</v>
      </c>
      <c r="C53">
        <v>-0.52500000000000002</v>
      </c>
      <c r="D53">
        <v>1.17E-2</v>
      </c>
      <c r="E53">
        <v>-7.3200000000000001E-2</v>
      </c>
    </row>
    <row r="54" spans="2:5" x14ac:dyDescent="0.25">
      <c r="B54">
        <v>-5.5</v>
      </c>
      <c r="C54">
        <v>-0.45100000000000001</v>
      </c>
      <c r="D54">
        <v>1.0500000000000001E-2</v>
      </c>
      <c r="E54">
        <v>-7.6600000000000001E-2</v>
      </c>
    </row>
    <row r="55" spans="2:5" x14ac:dyDescent="0.25">
      <c r="B55">
        <v>-5</v>
      </c>
      <c r="C55">
        <v>-0.38200000000000001</v>
      </c>
      <c r="D55">
        <v>9.7000000000000003E-3</v>
      </c>
      <c r="E55">
        <v>-7.9699999999999993E-2</v>
      </c>
    </row>
    <row r="56" spans="2:5" x14ac:dyDescent="0.25">
      <c r="B56">
        <v>-4.5</v>
      </c>
      <c r="C56">
        <v>-0.314</v>
      </c>
      <c r="D56">
        <v>9.1999999999999998E-3</v>
      </c>
      <c r="E56">
        <v>-8.2500000000000004E-2</v>
      </c>
    </row>
    <row r="57" spans="2:5" x14ac:dyDescent="0.25">
      <c r="B57">
        <v>-4</v>
      </c>
      <c r="C57">
        <v>-0.251</v>
      </c>
      <c r="D57">
        <v>9.1000000000000004E-3</v>
      </c>
      <c r="E57">
        <v>-8.5300000000000001E-2</v>
      </c>
    </row>
    <row r="58" spans="2:5" x14ac:dyDescent="0.25">
      <c r="B58">
        <v>-3.5</v>
      </c>
      <c r="C58">
        <v>-0.189</v>
      </c>
      <c r="D58">
        <v>8.8999999999999999E-3</v>
      </c>
      <c r="E58">
        <v>-8.8400000000000006E-2</v>
      </c>
    </row>
    <row r="59" spans="2:5" x14ac:dyDescent="0.25">
      <c r="B59">
        <v>-3</v>
      </c>
      <c r="C59">
        <v>-0.12</v>
      </c>
      <c r="D59">
        <v>8.8999999999999999E-3</v>
      </c>
      <c r="E59">
        <v>-9.1399999999999995E-2</v>
      </c>
    </row>
    <row r="60" spans="2:5" x14ac:dyDescent="0.25">
      <c r="B60">
        <v>-2.5</v>
      </c>
      <c r="C60">
        <v>-5.0999999999999997E-2</v>
      </c>
      <c r="D60">
        <v>8.8000000000000005E-3</v>
      </c>
      <c r="E60">
        <v>-9.4200000000000006E-2</v>
      </c>
    </row>
    <row r="61" spans="2:5" x14ac:dyDescent="0.25">
      <c r="B61">
        <v>-2</v>
      </c>
      <c r="C61">
        <v>1.7000000000000001E-2</v>
      </c>
      <c r="D61">
        <v>8.8000000000000005E-3</v>
      </c>
      <c r="E61">
        <v>-9.69E-2</v>
      </c>
    </row>
    <row r="62" spans="2:5" x14ac:dyDescent="0.25">
      <c r="B62">
        <v>-1.5</v>
      </c>
      <c r="C62">
        <v>8.5000000000000006E-2</v>
      </c>
      <c r="D62">
        <v>8.8000000000000005E-3</v>
      </c>
      <c r="E62">
        <v>-9.9400000000000002E-2</v>
      </c>
    </row>
    <row r="63" spans="2:5" x14ac:dyDescent="0.25">
      <c r="B63">
        <v>-1</v>
      </c>
      <c r="C63">
        <v>0.152</v>
      </c>
      <c r="D63">
        <v>8.8000000000000005E-3</v>
      </c>
      <c r="E63">
        <v>-0.1018</v>
      </c>
    </row>
    <row r="64" spans="2:5" x14ac:dyDescent="0.25">
      <c r="B64">
        <v>-0.5</v>
      </c>
      <c r="C64">
        <v>0.219</v>
      </c>
      <c r="D64">
        <v>8.8000000000000005E-3</v>
      </c>
      <c r="E64">
        <v>-0.1041</v>
      </c>
    </row>
    <row r="65" spans="2:5" x14ac:dyDescent="0.25">
      <c r="B65">
        <v>0</v>
      </c>
      <c r="C65">
        <v>0.28799999999999998</v>
      </c>
      <c r="D65">
        <v>8.6999999999999994E-3</v>
      </c>
      <c r="E65">
        <v>-0.1062</v>
      </c>
    </row>
    <row r="66" spans="2:5" x14ac:dyDescent="0.25">
      <c r="B66">
        <v>0.5</v>
      </c>
      <c r="C66">
        <v>0.35399999999999998</v>
      </c>
      <c r="D66">
        <v>8.6999999999999994E-3</v>
      </c>
      <c r="E66">
        <v>-0.1086</v>
      </c>
    </row>
    <row r="67" spans="2:5" x14ac:dyDescent="0.25">
      <c r="B67">
        <v>1</v>
      </c>
      <c r="C67">
        <v>0.42099999999999999</v>
      </c>
      <c r="D67">
        <v>8.8000000000000005E-3</v>
      </c>
      <c r="E67">
        <v>-0.11070000000000001</v>
      </c>
    </row>
    <row r="68" spans="2:5" x14ac:dyDescent="0.25">
      <c r="B68">
        <v>1.5</v>
      </c>
      <c r="C68">
        <v>0.48699999999999999</v>
      </c>
      <c r="D68">
        <v>8.8999999999999999E-3</v>
      </c>
      <c r="E68">
        <v>-0.1129</v>
      </c>
    </row>
    <row r="69" spans="2:5" x14ac:dyDescent="0.25">
      <c r="B69">
        <v>2</v>
      </c>
      <c r="C69">
        <v>0.55400000000000005</v>
      </c>
      <c r="D69">
        <v>8.9999999999999993E-3</v>
      </c>
      <c r="E69">
        <v>-0.1149</v>
      </c>
    </row>
    <row r="70" spans="2:5" x14ac:dyDescent="0.25">
      <c r="B70">
        <v>2.5</v>
      </c>
      <c r="C70">
        <v>0.61899999999999999</v>
      </c>
      <c r="D70">
        <v>9.1000000000000004E-3</v>
      </c>
      <c r="E70">
        <v>-0.1168</v>
      </c>
    </row>
    <row r="71" spans="2:5" x14ac:dyDescent="0.25">
      <c r="B71">
        <v>3</v>
      </c>
      <c r="C71">
        <v>0.68500000000000005</v>
      </c>
      <c r="D71">
        <v>9.1999999999999998E-3</v>
      </c>
      <c r="E71">
        <v>-0.11849999999999999</v>
      </c>
    </row>
    <row r="72" spans="2:5" x14ac:dyDescent="0.25">
      <c r="B72">
        <v>3.5</v>
      </c>
      <c r="C72">
        <v>0.749</v>
      </c>
      <c r="D72">
        <v>9.2999999999999992E-3</v>
      </c>
      <c r="E72">
        <v>-0.1201</v>
      </c>
    </row>
    <row r="73" spans="2:5" x14ac:dyDescent="0.25">
      <c r="B73">
        <v>4</v>
      </c>
      <c r="C73">
        <v>0.81499999999999995</v>
      </c>
      <c r="D73">
        <v>9.4999999999999998E-3</v>
      </c>
      <c r="E73">
        <v>-0.12180000000000001</v>
      </c>
    </row>
    <row r="74" spans="2:5" x14ac:dyDescent="0.25">
      <c r="B74">
        <v>4.5</v>
      </c>
      <c r="C74">
        <v>0.879</v>
      </c>
      <c r="D74">
        <v>9.5999999999999992E-3</v>
      </c>
      <c r="E74">
        <v>-0.12330000000000001</v>
      </c>
    </row>
    <row r="75" spans="2:5" x14ac:dyDescent="0.25">
      <c r="B75">
        <v>5</v>
      </c>
      <c r="C75">
        <v>0.94399999999999995</v>
      </c>
      <c r="D75">
        <v>9.7000000000000003E-3</v>
      </c>
      <c r="E75">
        <v>-0.12479999999999999</v>
      </c>
    </row>
    <row r="76" spans="2:5" x14ac:dyDescent="0.25">
      <c r="B76">
        <v>5.5</v>
      </c>
      <c r="C76">
        <v>1.008</v>
      </c>
      <c r="D76">
        <v>9.9000000000000008E-3</v>
      </c>
      <c r="E76">
        <v>-0.126</v>
      </c>
    </row>
    <row r="77" spans="2:5" x14ac:dyDescent="0.25">
      <c r="B77">
        <v>6</v>
      </c>
      <c r="C77">
        <v>1.0720000000000001</v>
      </c>
      <c r="D77">
        <v>1.01E-2</v>
      </c>
      <c r="E77">
        <v>-0.127</v>
      </c>
    </row>
    <row r="78" spans="2:5" x14ac:dyDescent="0.25">
      <c r="B78">
        <v>6.5</v>
      </c>
      <c r="C78">
        <v>1.135</v>
      </c>
      <c r="D78">
        <v>1.03E-2</v>
      </c>
      <c r="E78">
        <v>-0.128</v>
      </c>
    </row>
    <row r="79" spans="2:5" x14ac:dyDescent="0.25">
      <c r="B79">
        <v>7</v>
      </c>
      <c r="C79">
        <v>1.1970000000000001</v>
      </c>
      <c r="D79">
        <v>1.0699999999999999E-2</v>
      </c>
      <c r="E79">
        <v>-0.12870000000000001</v>
      </c>
    </row>
    <row r="80" spans="2:5" x14ac:dyDescent="0.25">
      <c r="B80">
        <v>7.5</v>
      </c>
      <c r="C80">
        <v>1.256</v>
      </c>
      <c r="D80">
        <v>1.12E-2</v>
      </c>
      <c r="E80">
        <v>-0.12889999999999999</v>
      </c>
    </row>
    <row r="81" spans="2:5" x14ac:dyDescent="0.25">
      <c r="B81">
        <v>8</v>
      </c>
      <c r="C81">
        <v>1.3049999999999999</v>
      </c>
      <c r="D81">
        <v>1.2500000000000001E-2</v>
      </c>
      <c r="E81">
        <v>-0.127</v>
      </c>
    </row>
    <row r="82" spans="2:5" x14ac:dyDescent="0.25">
      <c r="B82">
        <v>9</v>
      </c>
      <c r="C82">
        <v>1.39</v>
      </c>
      <c r="D82">
        <v>1.55E-2</v>
      </c>
      <c r="E82">
        <v>-0.1207</v>
      </c>
    </row>
    <row r="83" spans="2:5" x14ac:dyDescent="0.25">
      <c r="B83">
        <v>9.5</v>
      </c>
      <c r="C83">
        <v>1.4239999999999999</v>
      </c>
      <c r="D83">
        <v>1.7100000000000001E-2</v>
      </c>
      <c r="E83">
        <v>-0.1158</v>
      </c>
    </row>
    <row r="84" spans="2:5" x14ac:dyDescent="0.25">
      <c r="B84">
        <v>10</v>
      </c>
      <c r="C84">
        <v>1.458</v>
      </c>
      <c r="D84">
        <v>1.9199999999999998E-2</v>
      </c>
      <c r="E84">
        <v>-0.1116</v>
      </c>
    </row>
    <row r="85" spans="2:5" x14ac:dyDescent="0.25">
      <c r="B85">
        <v>10.5</v>
      </c>
      <c r="C85">
        <v>1.488</v>
      </c>
      <c r="D85">
        <v>2.1899999999999999E-2</v>
      </c>
      <c r="E85">
        <v>-0.10730000000000001</v>
      </c>
    </row>
    <row r="86" spans="2:5" x14ac:dyDescent="0.25">
      <c r="B86">
        <v>11</v>
      </c>
      <c r="C86">
        <v>1.512</v>
      </c>
      <c r="D86">
        <v>2.5499999999999998E-2</v>
      </c>
      <c r="E86">
        <v>-0.10290000000000001</v>
      </c>
    </row>
    <row r="87" spans="2:5" x14ac:dyDescent="0.25">
      <c r="B87">
        <v>11.5</v>
      </c>
      <c r="C87">
        <v>1.5329999999999999</v>
      </c>
      <c r="D87">
        <v>3.0700000000000002E-2</v>
      </c>
      <c r="E87">
        <v>-9.8299999999999998E-2</v>
      </c>
    </row>
    <row r="88" spans="2:5" x14ac:dyDescent="0.25">
      <c r="B88">
        <v>12</v>
      </c>
      <c r="C88">
        <v>1.5489999999999999</v>
      </c>
      <c r="D88">
        <v>3.6999999999999998E-2</v>
      </c>
      <c r="E88">
        <v>-9.4899999999999998E-2</v>
      </c>
    </row>
    <row r="89" spans="2:5" x14ac:dyDescent="0.25">
      <c r="B89">
        <v>12.5</v>
      </c>
      <c r="C89">
        <v>1.5580000000000001</v>
      </c>
      <c r="D89">
        <v>4.5199999999999997E-2</v>
      </c>
      <c r="E89">
        <v>-9.2100000000000001E-2</v>
      </c>
    </row>
    <row r="90" spans="2:5" x14ac:dyDescent="0.25">
      <c r="B90">
        <v>13</v>
      </c>
      <c r="C90">
        <v>1.47</v>
      </c>
      <c r="D90">
        <v>6.3E-2</v>
      </c>
      <c r="E90">
        <v>-8.9899999999999994E-2</v>
      </c>
    </row>
    <row r="91" spans="2:5" x14ac:dyDescent="0.25">
      <c r="B91">
        <v>13.5</v>
      </c>
      <c r="C91">
        <v>1.3979999999999999</v>
      </c>
      <c r="D91">
        <v>7.8399999999999997E-2</v>
      </c>
      <c r="E91">
        <v>-8.8499999999999995E-2</v>
      </c>
    </row>
    <row r="92" spans="2:5" x14ac:dyDescent="0.25">
      <c r="B92">
        <v>14</v>
      </c>
      <c r="C92">
        <v>1.3540000000000001</v>
      </c>
      <c r="D92">
        <v>9.3100000000000002E-2</v>
      </c>
      <c r="E92">
        <v>-8.8499999999999995E-2</v>
      </c>
    </row>
    <row r="93" spans="2:5" x14ac:dyDescent="0.25">
      <c r="B93">
        <v>14.5</v>
      </c>
      <c r="C93">
        <v>1.3360000000000001</v>
      </c>
      <c r="D93">
        <v>0.1081</v>
      </c>
      <c r="E93">
        <v>-9.0200000000000002E-2</v>
      </c>
    </row>
    <row r="94" spans="2:5" x14ac:dyDescent="0.25">
      <c r="B94">
        <v>15</v>
      </c>
      <c r="C94">
        <v>1.333</v>
      </c>
      <c r="D94">
        <v>0.1239</v>
      </c>
      <c r="E94">
        <v>-9.2799999999999994E-2</v>
      </c>
    </row>
    <row r="95" spans="2:5" x14ac:dyDescent="0.25">
      <c r="B95">
        <v>15.5</v>
      </c>
      <c r="C95">
        <v>1.3260000000000001</v>
      </c>
      <c r="D95">
        <v>0.14149999999999999</v>
      </c>
      <c r="E95">
        <v>-9.6299999999999997E-2</v>
      </c>
    </row>
    <row r="96" spans="2:5" x14ac:dyDescent="0.25">
      <c r="B96">
        <v>16</v>
      </c>
      <c r="C96">
        <v>1.329</v>
      </c>
      <c r="D96">
        <v>0.15920000000000001</v>
      </c>
      <c r="E96">
        <v>-0.10059999999999999</v>
      </c>
    </row>
    <row r="97" spans="2:5" x14ac:dyDescent="0.25">
      <c r="B97">
        <v>16.5</v>
      </c>
      <c r="C97">
        <v>1.3260000000000001</v>
      </c>
      <c r="D97">
        <v>0.17430000000000001</v>
      </c>
      <c r="E97">
        <v>-0.1042</v>
      </c>
    </row>
    <row r="98" spans="2:5" x14ac:dyDescent="0.25">
      <c r="B98">
        <v>17</v>
      </c>
      <c r="C98">
        <v>1.321</v>
      </c>
      <c r="D98">
        <v>0.1903</v>
      </c>
      <c r="E98">
        <v>-0.1084</v>
      </c>
    </row>
    <row r="99" spans="2:5" x14ac:dyDescent="0.25">
      <c r="B99">
        <v>17.5</v>
      </c>
      <c r="C99">
        <v>1.331</v>
      </c>
      <c r="D99">
        <v>0.2044</v>
      </c>
      <c r="E99">
        <v>-0.1125</v>
      </c>
    </row>
    <row r="100" spans="2:5" x14ac:dyDescent="0.25">
      <c r="B100">
        <v>18</v>
      </c>
      <c r="C100">
        <v>1.333</v>
      </c>
      <c r="D100">
        <v>0.21859999999999999</v>
      </c>
      <c r="E100">
        <v>-0.1169</v>
      </c>
    </row>
    <row r="101" spans="2:5" x14ac:dyDescent="0.25">
      <c r="B101">
        <v>18.5</v>
      </c>
      <c r="C101">
        <v>1.34</v>
      </c>
      <c r="D101">
        <v>0.2324</v>
      </c>
      <c r="E101">
        <v>-0.1215</v>
      </c>
    </row>
    <row r="102" spans="2:5" x14ac:dyDescent="0.25">
      <c r="B102">
        <v>19</v>
      </c>
      <c r="C102">
        <v>1.3620000000000001</v>
      </c>
      <c r="D102">
        <v>0.2455</v>
      </c>
      <c r="E102">
        <v>-0.1263</v>
      </c>
    </row>
    <row r="103" spans="2:5" x14ac:dyDescent="0.25">
      <c r="B103">
        <v>19.5</v>
      </c>
      <c r="C103">
        <v>1.3819999999999999</v>
      </c>
      <c r="D103">
        <v>0.25840000000000002</v>
      </c>
      <c r="E103">
        <v>-0.1313</v>
      </c>
    </row>
    <row r="104" spans="2:5" x14ac:dyDescent="0.25">
      <c r="B104">
        <v>20</v>
      </c>
      <c r="C104">
        <v>1.3979999999999999</v>
      </c>
      <c r="D104">
        <v>0.26889999999999997</v>
      </c>
      <c r="E104">
        <v>-0.13519999999999999</v>
      </c>
    </row>
    <row r="105" spans="2:5" x14ac:dyDescent="0.25">
      <c r="B105">
        <v>20.5</v>
      </c>
      <c r="C105">
        <v>1.4259999999999999</v>
      </c>
      <c r="D105">
        <v>0.28139999999999998</v>
      </c>
      <c r="E105">
        <v>-0.1406</v>
      </c>
    </row>
    <row r="106" spans="2:5" x14ac:dyDescent="0.25">
      <c r="B106">
        <v>21</v>
      </c>
      <c r="C106">
        <v>1.4370000000000001</v>
      </c>
      <c r="D106">
        <v>0.29430000000000001</v>
      </c>
      <c r="E106">
        <v>-0.1462</v>
      </c>
    </row>
    <row r="107" spans="2:5" x14ac:dyDescent="0.25">
      <c r="B107">
        <v>22</v>
      </c>
      <c r="C107">
        <v>1.4179999999999999</v>
      </c>
      <c r="D107">
        <v>0.3246</v>
      </c>
      <c r="E107">
        <v>-0.15160000000000001</v>
      </c>
    </row>
    <row r="108" spans="2:5" x14ac:dyDescent="0.25">
      <c r="B108">
        <v>23</v>
      </c>
      <c r="C108">
        <v>1.397</v>
      </c>
      <c r="D108">
        <v>0.35570000000000002</v>
      </c>
      <c r="E108">
        <v>-0.157</v>
      </c>
    </row>
    <row r="109" spans="2:5" x14ac:dyDescent="0.25">
      <c r="B109">
        <v>24</v>
      </c>
      <c r="C109">
        <v>1.3759999999999999</v>
      </c>
      <c r="D109">
        <v>0.38750000000000001</v>
      </c>
      <c r="E109">
        <v>-0.1623</v>
      </c>
    </row>
    <row r="110" spans="2:5" x14ac:dyDescent="0.25">
      <c r="B110">
        <v>25</v>
      </c>
      <c r="C110">
        <v>1.3540000000000001</v>
      </c>
      <c r="D110">
        <v>0.41980000000000001</v>
      </c>
      <c r="E110">
        <v>-0.1676</v>
      </c>
    </row>
    <row r="111" spans="2:5" x14ac:dyDescent="0.25">
      <c r="B111">
        <v>26</v>
      </c>
      <c r="C111">
        <v>1.3320000000000001</v>
      </c>
      <c r="D111">
        <v>0.45240000000000002</v>
      </c>
      <c r="E111">
        <v>-0.17280000000000001</v>
      </c>
    </row>
    <row r="112" spans="2:5" x14ac:dyDescent="0.25">
      <c r="B112">
        <v>28</v>
      </c>
      <c r="C112">
        <v>1.2929999999999999</v>
      </c>
      <c r="D112">
        <v>0.51829999999999998</v>
      </c>
      <c r="E112">
        <v>-0.1832</v>
      </c>
    </row>
    <row r="113" spans="2:5" x14ac:dyDescent="0.25">
      <c r="B113">
        <v>30</v>
      </c>
      <c r="C113">
        <v>1.2649999999999999</v>
      </c>
      <c r="D113">
        <v>0.58430000000000004</v>
      </c>
      <c r="E113">
        <v>-0.19350000000000001</v>
      </c>
    </row>
    <row r="114" spans="2:5" x14ac:dyDescent="0.25">
      <c r="B114">
        <v>32</v>
      </c>
      <c r="C114">
        <v>1.2529999999999999</v>
      </c>
      <c r="D114">
        <v>0.6492</v>
      </c>
      <c r="E114">
        <v>-0.2039</v>
      </c>
    </row>
    <row r="115" spans="2:5" x14ac:dyDescent="0.25">
      <c r="B115">
        <v>35</v>
      </c>
      <c r="C115">
        <v>1.264</v>
      </c>
      <c r="D115">
        <v>0.74380000000000002</v>
      </c>
      <c r="E115">
        <v>-0.21929999999999999</v>
      </c>
    </row>
    <row r="116" spans="2:5" x14ac:dyDescent="0.25">
      <c r="B116">
        <v>40</v>
      </c>
      <c r="C116">
        <v>1.258</v>
      </c>
      <c r="D116">
        <v>0.89700000000000002</v>
      </c>
      <c r="E116">
        <v>-0.24399999999999999</v>
      </c>
    </row>
    <row r="117" spans="2:5" x14ac:dyDescent="0.25">
      <c r="B117">
        <v>45</v>
      </c>
      <c r="C117">
        <v>1.2170000000000001</v>
      </c>
      <c r="D117">
        <v>1.0402</v>
      </c>
      <c r="E117">
        <v>-0.26719999999999999</v>
      </c>
    </row>
    <row r="118" spans="2:5" x14ac:dyDescent="0.25">
      <c r="B118">
        <v>50</v>
      </c>
      <c r="C118">
        <v>1.1459999999999999</v>
      </c>
      <c r="D118">
        <v>1.1686000000000001</v>
      </c>
      <c r="E118">
        <v>-0.28910000000000002</v>
      </c>
    </row>
    <row r="119" spans="2:5" x14ac:dyDescent="0.25">
      <c r="B119">
        <v>55</v>
      </c>
      <c r="C119">
        <v>1.0489999999999999</v>
      </c>
      <c r="D119">
        <v>1.2779</v>
      </c>
      <c r="E119">
        <v>-0.30969999999999998</v>
      </c>
    </row>
    <row r="120" spans="2:5" x14ac:dyDescent="0.25">
      <c r="B120">
        <v>60</v>
      </c>
      <c r="C120">
        <v>0.93200000000000005</v>
      </c>
      <c r="D120">
        <v>1.3647</v>
      </c>
      <c r="E120">
        <v>-0.32900000000000001</v>
      </c>
    </row>
    <row r="121" spans="2:5" x14ac:dyDescent="0.25">
      <c r="B121">
        <v>65</v>
      </c>
      <c r="C121">
        <v>0.79900000000000004</v>
      </c>
      <c r="D121">
        <v>1.4267000000000001</v>
      </c>
      <c r="E121">
        <v>-0.34710000000000002</v>
      </c>
    </row>
    <row r="122" spans="2:5" x14ac:dyDescent="0.25">
      <c r="B122">
        <v>70</v>
      </c>
      <c r="C122">
        <v>0.65700000000000003</v>
      </c>
      <c r="D122">
        <v>1.4621</v>
      </c>
      <c r="E122">
        <v>-0.36409999999999998</v>
      </c>
    </row>
    <row r="123" spans="2:5" x14ac:dyDescent="0.25">
      <c r="B123">
        <v>75</v>
      </c>
      <c r="C123">
        <v>0.50900000000000001</v>
      </c>
      <c r="D123">
        <v>1.4708000000000001</v>
      </c>
      <c r="E123">
        <v>-0.37990000000000002</v>
      </c>
    </row>
    <row r="124" spans="2:5" x14ac:dyDescent="0.25">
      <c r="B124">
        <v>80</v>
      </c>
      <c r="C124">
        <v>0.36199999999999999</v>
      </c>
      <c r="D124">
        <v>1.4543999999999999</v>
      </c>
      <c r="E124">
        <v>-0.39460000000000001</v>
      </c>
    </row>
    <row r="125" spans="2:5" x14ac:dyDescent="0.25">
      <c r="B125">
        <v>85</v>
      </c>
      <c r="C125">
        <v>0.221</v>
      </c>
      <c r="D125">
        <v>1.4196</v>
      </c>
      <c r="E125">
        <v>-0.40810000000000002</v>
      </c>
    </row>
    <row r="126" spans="2:5" x14ac:dyDescent="0.25">
      <c r="B126">
        <v>90</v>
      </c>
      <c r="C126">
        <v>9.1999999999999998E-2</v>
      </c>
      <c r="D126">
        <v>1.3937999999999999</v>
      </c>
      <c r="E126">
        <v>-0.4204</v>
      </c>
    </row>
    <row r="127" spans="2:5" x14ac:dyDescent="0.25">
      <c r="B127">
        <v>95</v>
      </c>
      <c r="C127">
        <v>-0.03</v>
      </c>
      <c r="D127">
        <v>1.3943000000000001</v>
      </c>
      <c r="E127">
        <v>-0.43130000000000002</v>
      </c>
    </row>
    <row r="128" spans="2:5" x14ac:dyDescent="0.25">
      <c r="B128">
        <v>100</v>
      </c>
      <c r="C128">
        <v>-0.15</v>
      </c>
      <c r="D128">
        <v>1.3797999999999999</v>
      </c>
      <c r="E128">
        <v>-0.44080000000000003</v>
      </c>
    </row>
    <row r="129" spans="2:5" x14ac:dyDescent="0.25">
      <c r="B129">
        <v>105</v>
      </c>
      <c r="C129">
        <v>-0.26700000000000002</v>
      </c>
      <c r="D129">
        <v>1.3504</v>
      </c>
      <c r="E129">
        <v>-0.4486</v>
      </c>
    </row>
    <row r="130" spans="2:5" x14ac:dyDescent="0.25">
      <c r="B130">
        <v>110</v>
      </c>
      <c r="C130">
        <v>-0.379</v>
      </c>
      <c r="D130">
        <v>1.3063</v>
      </c>
      <c r="E130">
        <v>-0.4546</v>
      </c>
    </row>
    <row r="131" spans="2:5" x14ac:dyDescent="0.25">
      <c r="B131">
        <v>115</v>
      </c>
      <c r="C131">
        <v>-0.48299999999999998</v>
      </c>
      <c r="D131">
        <v>1.2481</v>
      </c>
      <c r="E131">
        <v>-0.45839999999999997</v>
      </c>
    </row>
    <row r="132" spans="2:5" x14ac:dyDescent="0.25">
      <c r="B132">
        <v>120</v>
      </c>
      <c r="C132">
        <v>-0.57799999999999996</v>
      </c>
      <c r="D132">
        <v>1.1762999999999999</v>
      </c>
      <c r="E132">
        <v>-0.4597</v>
      </c>
    </row>
    <row r="133" spans="2:5" x14ac:dyDescent="0.25">
      <c r="B133">
        <v>125</v>
      </c>
      <c r="C133">
        <v>-0.66</v>
      </c>
      <c r="D133">
        <v>1.0919000000000001</v>
      </c>
      <c r="E133">
        <v>-0.4582</v>
      </c>
    </row>
    <row r="134" spans="2:5" x14ac:dyDescent="0.25">
      <c r="B134">
        <v>130</v>
      </c>
      <c r="C134">
        <v>-0.72699999999999998</v>
      </c>
      <c r="D134">
        <v>0.99619999999999997</v>
      </c>
      <c r="E134">
        <v>-0.45319999999999999</v>
      </c>
    </row>
    <row r="135" spans="2:5" x14ac:dyDescent="0.25">
      <c r="B135">
        <v>135</v>
      </c>
      <c r="C135">
        <v>-0.77700000000000002</v>
      </c>
      <c r="D135">
        <v>0.89059999999999995</v>
      </c>
      <c r="E135">
        <v>-0.44409999999999999</v>
      </c>
    </row>
    <row r="136" spans="2:5" x14ac:dyDescent="0.25">
      <c r="B136">
        <v>140</v>
      </c>
      <c r="C136">
        <v>-0.80700000000000005</v>
      </c>
      <c r="D136">
        <v>0.77710000000000001</v>
      </c>
      <c r="E136">
        <v>-0.43030000000000002</v>
      </c>
    </row>
    <row r="137" spans="2:5" x14ac:dyDescent="0.25">
      <c r="B137">
        <v>145</v>
      </c>
      <c r="C137">
        <v>-0.81499999999999995</v>
      </c>
      <c r="D137">
        <v>0.65810000000000002</v>
      </c>
      <c r="E137">
        <v>-0.41089999999999999</v>
      </c>
    </row>
    <row r="138" spans="2:5" x14ac:dyDescent="0.25">
      <c r="B138">
        <v>150</v>
      </c>
      <c r="C138">
        <v>-0.79700000000000004</v>
      </c>
      <c r="D138">
        <v>0.53639999999999999</v>
      </c>
      <c r="E138">
        <v>-0.38479999999999998</v>
      </c>
    </row>
    <row r="139" spans="2:5" x14ac:dyDescent="0.25">
      <c r="B139">
        <v>155</v>
      </c>
      <c r="C139">
        <v>-0.75</v>
      </c>
      <c r="D139">
        <v>0.41570000000000001</v>
      </c>
      <c r="E139">
        <v>-0.3508</v>
      </c>
    </row>
    <row r="140" spans="2:5" x14ac:dyDescent="0.25">
      <c r="B140">
        <v>160</v>
      </c>
      <c r="C140">
        <v>-0.67300000000000004</v>
      </c>
      <c r="D140">
        <v>0.3</v>
      </c>
      <c r="E140">
        <v>-0.30740000000000001</v>
      </c>
    </row>
    <row r="141" spans="2:5" x14ac:dyDescent="0.25">
      <c r="B141">
        <v>170</v>
      </c>
      <c r="C141">
        <v>-0.54700000000000004</v>
      </c>
      <c r="D141">
        <v>0.1051</v>
      </c>
      <c r="E141">
        <v>-0.27860000000000001</v>
      </c>
    </row>
    <row r="142" spans="2:5" x14ac:dyDescent="0.25">
      <c r="B142">
        <v>175</v>
      </c>
      <c r="C142">
        <v>-0.27400000000000002</v>
      </c>
      <c r="D142">
        <v>3.8800000000000001E-2</v>
      </c>
      <c r="E142">
        <v>-0.13800000000000001</v>
      </c>
    </row>
    <row r="143" spans="2:5" x14ac:dyDescent="0.25">
      <c r="B143">
        <v>180</v>
      </c>
      <c r="C143">
        <v>0</v>
      </c>
      <c r="D143">
        <v>2.6700000000000002E-2</v>
      </c>
      <c r="E143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80DCF-364A-4D9A-8824-AF8FD0B0B7E0}">
  <dimension ref="B1:E135"/>
  <sheetViews>
    <sheetView workbookViewId="0">
      <selection activeCell="R31" sqref="R31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4.07E-2</v>
      </c>
      <c r="E1">
        <v>0</v>
      </c>
    </row>
    <row r="2" spans="2:5" x14ac:dyDescent="0.25">
      <c r="B2">
        <v>-175</v>
      </c>
      <c r="C2">
        <v>0.223</v>
      </c>
      <c r="D2">
        <v>5.0700000000000002E-2</v>
      </c>
      <c r="E2">
        <v>9.3700000000000006E-2</v>
      </c>
    </row>
    <row r="3" spans="2:5" x14ac:dyDescent="0.25">
      <c r="B3">
        <v>-170</v>
      </c>
      <c r="C3">
        <v>0.40500000000000003</v>
      </c>
      <c r="D3">
        <v>0.1055</v>
      </c>
      <c r="E3">
        <v>0.17019999999999999</v>
      </c>
    </row>
    <row r="4" spans="2:5" x14ac:dyDescent="0.25">
      <c r="B4">
        <v>-160</v>
      </c>
      <c r="C4">
        <v>0.65800000000000003</v>
      </c>
      <c r="D4">
        <v>0.29820000000000002</v>
      </c>
      <c r="E4">
        <v>0.28189999999999998</v>
      </c>
    </row>
    <row r="5" spans="2:5" x14ac:dyDescent="0.25">
      <c r="B5">
        <v>-155</v>
      </c>
      <c r="C5">
        <v>0.73299999999999998</v>
      </c>
      <c r="D5">
        <v>0.41210000000000002</v>
      </c>
      <c r="E5">
        <v>0.32129999999999997</v>
      </c>
    </row>
    <row r="6" spans="2:5" x14ac:dyDescent="0.25">
      <c r="B6">
        <v>-150</v>
      </c>
      <c r="C6">
        <v>0.77800000000000002</v>
      </c>
      <c r="D6">
        <v>0.53080000000000005</v>
      </c>
      <c r="E6">
        <v>0.35199999999999998</v>
      </c>
    </row>
    <row r="7" spans="2:5" x14ac:dyDescent="0.25">
      <c r="B7">
        <v>-145</v>
      </c>
      <c r="C7">
        <v>0.79500000000000004</v>
      </c>
      <c r="D7">
        <v>0.65029999999999999</v>
      </c>
      <c r="E7">
        <v>0.37540000000000001</v>
      </c>
    </row>
    <row r="8" spans="2:5" x14ac:dyDescent="0.25">
      <c r="B8">
        <v>-140</v>
      </c>
      <c r="C8">
        <v>0.78700000000000003</v>
      </c>
      <c r="D8">
        <v>0.76719999999999999</v>
      </c>
      <c r="E8">
        <v>0.3926</v>
      </c>
    </row>
    <row r="9" spans="2:5" x14ac:dyDescent="0.25">
      <c r="B9">
        <v>-135</v>
      </c>
      <c r="C9">
        <v>0.75700000000000001</v>
      </c>
      <c r="D9">
        <v>0.87849999999999995</v>
      </c>
      <c r="E9">
        <v>0.40460000000000002</v>
      </c>
    </row>
    <row r="10" spans="2:5" x14ac:dyDescent="0.25">
      <c r="B10">
        <v>-130</v>
      </c>
      <c r="C10">
        <v>0.70799999999999996</v>
      </c>
      <c r="D10">
        <v>0.9819</v>
      </c>
      <c r="E10">
        <v>0.41210000000000002</v>
      </c>
    </row>
    <row r="11" spans="2:5" x14ac:dyDescent="0.25">
      <c r="B11">
        <v>-125</v>
      </c>
      <c r="C11">
        <v>0.64100000000000001</v>
      </c>
      <c r="D11">
        <v>1.0755999999999999</v>
      </c>
      <c r="E11">
        <v>0.41599999999999998</v>
      </c>
    </row>
    <row r="12" spans="2:5" x14ac:dyDescent="0.25">
      <c r="B12">
        <v>-120</v>
      </c>
      <c r="C12">
        <v>0.56000000000000005</v>
      </c>
      <c r="D12">
        <v>1.1579999999999999</v>
      </c>
      <c r="E12">
        <v>0.41670000000000001</v>
      </c>
    </row>
    <row r="13" spans="2:5" x14ac:dyDescent="0.25">
      <c r="B13">
        <v>-115</v>
      </c>
      <c r="C13">
        <v>0.46700000000000003</v>
      </c>
      <c r="D13">
        <v>1.228</v>
      </c>
      <c r="E13">
        <v>0.41460000000000002</v>
      </c>
    </row>
    <row r="14" spans="2:5" x14ac:dyDescent="0.25">
      <c r="B14">
        <v>-110</v>
      </c>
      <c r="C14">
        <v>0.36499999999999999</v>
      </c>
      <c r="D14">
        <v>1.2847</v>
      </c>
      <c r="E14">
        <v>0.41039999999999999</v>
      </c>
    </row>
    <row r="15" spans="2:5" x14ac:dyDescent="0.25">
      <c r="B15">
        <v>-105</v>
      </c>
      <c r="C15">
        <v>0.255</v>
      </c>
      <c r="D15">
        <v>1.3273999999999999</v>
      </c>
      <c r="E15">
        <v>0.40410000000000001</v>
      </c>
    </row>
    <row r="16" spans="2:5" x14ac:dyDescent="0.25">
      <c r="B16">
        <v>-100</v>
      </c>
      <c r="C16">
        <v>0.13900000000000001</v>
      </c>
      <c r="D16">
        <v>1.3556999999999999</v>
      </c>
      <c r="E16">
        <v>0.39610000000000001</v>
      </c>
    </row>
    <row r="17" spans="2:5" x14ac:dyDescent="0.25">
      <c r="B17">
        <v>-95</v>
      </c>
      <c r="C17">
        <v>2.1000000000000001E-2</v>
      </c>
      <c r="D17">
        <v>1.3692</v>
      </c>
      <c r="E17">
        <v>0.38669999999999999</v>
      </c>
    </row>
    <row r="18" spans="2:5" x14ac:dyDescent="0.25">
      <c r="B18">
        <v>-90</v>
      </c>
      <c r="C18">
        <v>-9.8000000000000004E-2</v>
      </c>
      <c r="D18">
        <v>1.3680000000000001</v>
      </c>
      <c r="E18">
        <v>0.37590000000000001</v>
      </c>
    </row>
    <row r="19" spans="2:5" x14ac:dyDescent="0.25">
      <c r="B19">
        <v>-85</v>
      </c>
      <c r="C19">
        <v>-0.216</v>
      </c>
      <c r="D19">
        <v>1.3521000000000001</v>
      </c>
      <c r="E19">
        <v>0.3639</v>
      </c>
    </row>
    <row r="20" spans="2:5" x14ac:dyDescent="0.25">
      <c r="B20">
        <v>-80</v>
      </c>
      <c r="C20">
        <v>-0.33100000000000002</v>
      </c>
      <c r="D20">
        <v>1.3218000000000001</v>
      </c>
      <c r="E20">
        <v>0.3508</v>
      </c>
    </row>
    <row r="21" spans="2:5" x14ac:dyDescent="0.25">
      <c r="B21">
        <v>-75</v>
      </c>
      <c r="C21">
        <v>-0.441</v>
      </c>
      <c r="D21">
        <v>1.2773000000000001</v>
      </c>
      <c r="E21">
        <v>0.3367</v>
      </c>
    </row>
    <row r="22" spans="2:5" x14ac:dyDescent="0.25">
      <c r="B22">
        <v>-70</v>
      </c>
      <c r="C22">
        <v>-0.54400000000000004</v>
      </c>
      <c r="D22">
        <v>1.2193000000000001</v>
      </c>
      <c r="E22">
        <v>0.3216</v>
      </c>
    </row>
    <row r="23" spans="2:5" x14ac:dyDescent="0.25">
      <c r="B23">
        <v>-65</v>
      </c>
      <c r="C23">
        <v>-0.63800000000000001</v>
      </c>
      <c r="D23">
        <v>1.1486000000000001</v>
      </c>
      <c r="E23">
        <v>0.3054</v>
      </c>
    </row>
    <row r="24" spans="2:5" x14ac:dyDescent="0.25">
      <c r="B24">
        <v>-60</v>
      </c>
      <c r="C24">
        <v>-0.72</v>
      </c>
      <c r="D24">
        <v>1.0660000000000001</v>
      </c>
      <c r="E24">
        <v>0.28839999999999999</v>
      </c>
    </row>
    <row r="25" spans="2:5" x14ac:dyDescent="0.25">
      <c r="B25">
        <v>-55</v>
      </c>
      <c r="C25">
        <v>-0.78800000000000003</v>
      </c>
      <c r="D25">
        <v>0.9728</v>
      </c>
      <c r="E25">
        <v>0.27029999999999998</v>
      </c>
    </row>
    <row r="26" spans="2:5" x14ac:dyDescent="0.25">
      <c r="B26">
        <v>-50</v>
      </c>
      <c r="C26">
        <v>-0.84</v>
      </c>
      <c r="D26">
        <v>0.87050000000000005</v>
      </c>
      <c r="E26">
        <v>0.25119999999999998</v>
      </c>
    </row>
    <row r="27" spans="2:5" x14ac:dyDescent="0.25">
      <c r="B27">
        <v>-45</v>
      </c>
      <c r="C27">
        <v>-0.875</v>
      </c>
      <c r="D27">
        <v>0.7611</v>
      </c>
      <c r="E27">
        <v>0.2311</v>
      </c>
    </row>
    <row r="28" spans="2:5" x14ac:dyDescent="0.25">
      <c r="B28">
        <v>-40</v>
      </c>
      <c r="C28">
        <v>-0.88900000000000001</v>
      </c>
      <c r="D28">
        <v>0.64659999999999995</v>
      </c>
      <c r="E28">
        <v>0.2099</v>
      </c>
    </row>
    <row r="29" spans="2:5" x14ac:dyDescent="0.25">
      <c r="B29">
        <v>-35</v>
      </c>
      <c r="C29">
        <v>-0.88</v>
      </c>
      <c r="D29">
        <v>0.52990000000000004</v>
      </c>
      <c r="E29">
        <v>0.18759999999999999</v>
      </c>
    </row>
    <row r="30" spans="2:5" x14ac:dyDescent="0.25">
      <c r="B30">
        <v>-30</v>
      </c>
      <c r="C30">
        <v>-0.84599999999999997</v>
      </c>
      <c r="D30">
        <v>0.41410000000000002</v>
      </c>
      <c r="E30">
        <v>0.1641</v>
      </c>
    </row>
    <row r="31" spans="2:5" x14ac:dyDescent="0.25">
      <c r="B31">
        <v>-25</v>
      </c>
      <c r="C31">
        <v>-0.78400000000000003</v>
      </c>
      <c r="D31">
        <v>0.30299999999999999</v>
      </c>
      <c r="E31">
        <v>0.1396</v>
      </c>
    </row>
    <row r="32" spans="2:5" x14ac:dyDescent="0.25">
      <c r="B32">
        <v>-24</v>
      </c>
      <c r="C32">
        <v>-0.76800000000000002</v>
      </c>
      <c r="D32">
        <v>0.28170000000000001</v>
      </c>
      <c r="E32">
        <v>0.13450000000000001</v>
      </c>
    </row>
    <row r="33" spans="2:5" x14ac:dyDescent="0.25">
      <c r="B33">
        <v>-23</v>
      </c>
      <c r="C33">
        <v>-0.751</v>
      </c>
      <c r="D33">
        <v>0.26079999999999998</v>
      </c>
      <c r="E33">
        <v>0.12939999999999999</v>
      </c>
    </row>
    <row r="34" spans="2:5" x14ac:dyDescent="0.25">
      <c r="B34">
        <v>-22</v>
      </c>
      <c r="C34">
        <v>-0.73299999999999998</v>
      </c>
      <c r="D34">
        <v>0.2404</v>
      </c>
      <c r="E34">
        <v>0.12429999999999999</v>
      </c>
    </row>
    <row r="35" spans="2:5" x14ac:dyDescent="0.25">
      <c r="B35">
        <v>-21</v>
      </c>
      <c r="C35">
        <v>-0.71399999999999997</v>
      </c>
      <c r="D35">
        <v>0.2205</v>
      </c>
      <c r="E35">
        <v>0.1191</v>
      </c>
    </row>
    <row r="36" spans="2:5" x14ac:dyDescent="0.25">
      <c r="B36">
        <v>-20</v>
      </c>
      <c r="C36">
        <v>-0.69299999999999995</v>
      </c>
      <c r="D36">
        <v>0.2011</v>
      </c>
      <c r="E36">
        <v>0.1139</v>
      </c>
    </row>
    <row r="37" spans="2:5" x14ac:dyDescent="0.25">
      <c r="B37">
        <v>-19</v>
      </c>
      <c r="C37">
        <v>-0.67100000000000004</v>
      </c>
      <c r="D37">
        <v>0.1822</v>
      </c>
      <c r="E37">
        <v>0.1086</v>
      </c>
    </row>
    <row r="38" spans="2:5" x14ac:dyDescent="0.25">
      <c r="B38">
        <v>-18</v>
      </c>
      <c r="C38">
        <v>-0.64800000000000002</v>
      </c>
      <c r="D38">
        <v>0.16400000000000001</v>
      </c>
      <c r="E38">
        <v>0.1032</v>
      </c>
    </row>
    <row r="39" spans="2:5" x14ac:dyDescent="0.25">
      <c r="B39">
        <v>-17</v>
      </c>
      <c r="C39">
        <v>-0.624</v>
      </c>
      <c r="D39">
        <v>0.14649999999999999</v>
      </c>
      <c r="E39">
        <v>9.7500000000000003E-2</v>
      </c>
    </row>
    <row r="40" spans="2:5" x14ac:dyDescent="0.25">
      <c r="B40">
        <v>-16</v>
      </c>
      <c r="C40">
        <v>-0.60099999999999998</v>
      </c>
      <c r="D40">
        <v>0.13</v>
      </c>
      <c r="E40">
        <v>8.9800000000000005E-2</v>
      </c>
    </row>
    <row r="41" spans="2:5" x14ac:dyDescent="0.25">
      <c r="B41">
        <v>-15</v>
      </c>
      <c r="C41">
        <v>-0.57899999999999996</v>
      </c>
      <c r="D41">
        <v>0.1145</v>
      </c>
      <c r="E41">
        <v>7.9899999999999999E-2</v>
      </c>
    </row>
    <row r="42" spans="2:5" x14ac:dyDescent="0.25">
      <c r="B42">
        <v>-14</v>
      </c>
      <c r="C42">
        <v>-0.55900000000000005</v>
      </c>
      <c r="D42">
        <v>0.1</v>
      </c>
      <c r="E42">
        <v>6.8199999999999997E-2</v>
      </c>
    </row>
    <row r="43" spans="2:5" x14ac:dyDescent="0.25">
      <c r="B43">
        <v>-13</v>
      </c>
      <c r="C43">
        <v>-0.53900000000000003</v>
      </c>
      <c r="D43">
        <v>8.6699999999999999E-2</v>
      </c>
      <c r="E43">
        <v>5.4699999999999999E-2</v>
      </c>
    </row>
    <row r="44" spans="2:5" x14ac:dyDescent="0.25">
      <c r="B44">
        <v>-12</v>
      </c>
      <c r="C44">
        <v>-0.51900000000000002</v>
      </c>
      <c r="D44">
        <v>7.4399999999999994E-2</v>
      </c>
      <c r="E44">
        <v>3.9699999999999999E-2</v>
      </c>
    </row>
    <row r="45" spans="2:5" x14ac:dyDescent="0.25">
      <c r="B45">
        <v>-11</v>
      </c>
      <c r="C45">
        <v>-0.499</v>
      </c>
      <c r="D45">
        <v>6.3299999999999995E-2</v>
      </c>
      <c r="E45">
        <v>2.3400000000000001E-2</v>
      </c>
    </row>
    <row r="46" spans="2:5" x14ac:dyDescent="0.25">
      <c r="B46">
        <v>-10</v>
      </c>
      <c r="C46">
        <v>-0.48</v>
      </c>
      <c r="D46">
        <v>5.3400000000000003E-2</v>
      </c>
      <c r="E46">
        <v>6.0000000000000001E-3</v>
      </c>
    </row>
    <row r="47" spans="2:5" x14ac:dyDescent="0.25">
      <c r="B47">
        <v>-5.54</v>
      </c>
      <c r="C47">
        <v>-0.38500000000000001</v>
      </c>
      <c r="D47">
        <v>2.4500000000000001E-2</v>
      </c>
      <c r="E47">
        <v>-0.08</v>
      </c>
    </row>
    <row r="48" spans="2:5" x14ac:dyDescent="0.25">
      <c r="B48">
        <v>-5.04</v>
      </c>
      <c r="C48">
        <v>-0.35899999999999999</v>
      </c>
      <c r="D48">
        <v>2.2499999999999999E-2</v>
      </c>
      <c r="E48">
        <v>-0.08</v>
      </c>
    </row>
    <row r="49" spans="2:5" x14ac:dyDescent="0.25">
      <c r="B49">
        <v>-4.54</v>
      </c>
      <c r="C49">
        <v>-0.36</v>
      </c>
      <c r="D49">
        <v>1.9599999999999999E-2</v>
      </c>
      <c r="E49">
        <v>-0.08</v>
      </c>
    </row>
    <row r="50" spans="2:5" x14ac:dyDescent="0.25">
      <c r="B50">
        <v>-4.04</v>
      </c>
      <c r="C50">
        <v>-0.35499999999999998</v>
      </c>
      <c r="D50">
        <v>1.7399999999999999E-2</v>
      </c>
      <c r="E50">
        <v>-0.08</v>
      </c>
    </row>
    <row r="51" spans="2:5" x14ac:dyDescent="0.25">
      <c r="B51">
        <v>-3.54</v>
      </c>
      <c r="C51">
        <v>-0.307</v>
      </c>
      <c r="D51">
        <v>1.6199999999999999E-2</v>
      </c>
      <c r="E51">
        <v>-0.08</v>
      </c>
    </row>
    <row r="52" spans="2:5" x14ac:dyDescent="0.25">
      <c r="B52">
        <v>-3.04</v>
      </c>
      <c r="C52">
        <v>-0.246</v>
      </c>
      <c r="D52">
        <v>1.44E-2</v>
      </c>
      <c r="E52">
        <v>-0.08</v>
      </c>
    </row>
    <row r="53" spans="2:5" x14ac:dyDescent="0.25">
      <c r="B53">
        <v>-3</v>
      </c>
      <c r="C53">
        <v>-0.24</v>
      </c>
      <c r="D53">
        <v>2.4E-2</v>
      </c>
      <c r="E53">
        <v>-6.2300000000000001E-2</v>
      </c>
    </row>
    <row r="54" spans="2:5" x14ac:dyDescent="0.25">
      <c r="B54">
        <v>-2.5</v>
      </c>
      <c r="C54">
        <v>-0.16300000000000001</v>
      </c>
      <c r="D54">
        <v>1.8800000000000001E-2</v>
      </c>
      <c r="E54">
        <v>-6.7400000000000002E-2</v>
      </c>
    </row>
    <row r="55" spans="2:5" x14ac:dyDescent="0.25">
      <c r="B55">
        <v>-2</v>
      </c>
      <c r="C55">
        <v>-9.0999999999999998E-2</v>
      </c>
      <c r="D55">
        <v>1.6E-2</v>
      </c>
      <c r="E55">
        <v>-7.1199999999999999E-2</v>
      </c>
    </row>
    <row r="56" spans="2:5" x14ac:dyDescent="0.25">
      <c r="B56">
        <v>-1.5</v>
      </c>
      <c r="C56">
        <v>-1.9E-2</v>
      </c>
      <c r="D56">
        <v>1.37E-2</v>
      </c>
      <c r="E56">
        <v>-7.46E-2</v>
      </c>
    </row>
    <row r="57" spans="2:5" x14ac:dyDescent="0.25">
      <c r="B57">
        <v>-1</v>
      </c>
      <c r="C57">
        <v>5.1999999999999998E-2</v>
      </c>
      <c r="D57">
        <v>1.18E-2</v>
      </c>
      <c r="E57">
        <v>-7.7799999999999994E-2</v>
      </c>
    </row>
    <row r="58" spans="2:5" x14ac:dyDescent="0.25">
      <c r="B58">
        <v>-0.5</v>
      </c>
      <c r="C58">
        <v>0.121</v>
      </c>
      <c r="D58">
        <v>1.04E-2</v>
      </c>
      <c r="E58">
        <v>-8.0600000000000005E-2</v>
      </c>
    </row>
    <row r="59" spans="2:5" x14ac:dyDescent="0.25">
      <c r="B59">
        <v>0</v>
      </c>
      <c r="C59">
        <v>0.19600000000000001</v>
      </c>
      <c r="D59">
        <v>9.4000000000000004E-3</v>
      </c>
      <c r="E59">
        <v>-8.3099999999999993E-2</v>
      </c>
    </row>
    <row r="60" spans="2:5" x14ac:dyDescent="0.25">
      <c r="B60">
        <v>0.5</v>
      </c>
      <c r="C60">
        <v>0.26500000000000001</v>
      </c>
      <c r="D60">
        <v>9.5999999999999992E-3</v>
      </c>
      <c r="E60">
        <v>-8.6300000000000002E-2</v>
      </c>
    </row>
    <row r="61" spans="2:5" x14ac:dyDescent="0.25">
      <c r="B61">
        <v>1</v>
      </c>
      <c r="C61">
        <v>0.33500000000000002</v>
      </c>
      <c r="D61">
        <v>9.7999999999999997E-3</v>
      </c>
      <c r="E61">
        <v>-8.9499999999999996E-2</v>
      </c>
    </row>
    <row r="62" spans="2:5" x14ac:dyDescent="0.25">
      <c r="B62">
        <v>1.5</v>
      </c>
      <c r="C62">
        <v>0.40400000000000003</v>
      </c>
      <c r="D62">
        <v>9.9000000000000008E-3</v>
      </c>
      <c r="E62">
        <v>-9.2399999999999996E-2</v>
      </c>
    </row>
    <row r="63" spans="2:5" x14ac:dyDescent="0.25">
      <c r="B63">
        <v>2</v>
      </c>
      <c r="C63">
        <v>0.47199999999999998</v>
      </c>
      <c r="D63">
        <v>0.01</v>
      </c>
      <c r="E63">
        <v>-9.4899999999999998E-2</v>
      </c>
    </row>
    <row r="64" spans="2:5" x14ac:dyDescent="0.25">
      <c r="B64">
        <v>2.5</v>
      </c>
      <c r="C64">
        <v>0.54</v>
      </c>
      <c r="D64">
        <v>1.0200000000000001E-2</v>
      </c>
      <c r="E64">
        <v>-9.7299999999999998E-2</v>
      </c>
    </row>
    <row r="65" spans="2:5" x14ac:dyDescent="0.25">
      <c r="B65">
        <v>3</v>
      </c>
      <c r="C65">
        <v>0.60799999999999998</v>
      </c>
      <c r="D65">
        <v>1.03E-2</v>
      </c>
      <c r="E65">
        <v>-9.9599999999999994E-2</v>
      </c>
    </row>
    <row r="66" spans="2:5" x14ac:dyDescent="0.25">
      <c r="B66">
        <v>3.5</v>
      </c>
      <c r="C66">
        <v>0.67400000000000004</v>
      </c>
      <c r="D66">
        <v>1.04E-2</v>
      </c>
      <c r="E66">
        <v>-0.1016</v>
      </c>
    </row>
    <row r="67" spans="2:5" x14ac:dyDescent="0.25">
      <c r="B67">
        <v>4</v>
      </c>
      <c r="C67">
        <v>0.74199999999999999</v>
      </c>
      <c r="D67">
        <v>1.0500000000000001E-2</v>
      </c>
      <c r="E67">
        <v>-0.1037</v>
      </c>
    </row>
    <row r="68" spans="2:5" x14ac:dyDescent="0.25">
      <c r="B68">
        <v>4.5</v>
      </c>
      <c r="C68">
        <v>0.80900000000000005</v>
      </c>
      <c r="D68">
        <v>1.0699999999999999E-2</v>
      </c>
      <c r="E68">
        <v>-0.1057</v>
      </c>
    </row>
    <row r="69" spans="2:5" x14ac:dyDescent="0.25">
      <c r="B69">
        <v>5</v>
      </c>
      <c r="C69">
        <v>0.875</v>
      </c>
      <c r="D69">
        <v>1.0800000000000001E-2</v>
      </c>
      <c r="E69">
        <v>-0.1076</v>
      </c>
    </row>
    <row r="70" spans="2:5" x14ac:dyDescent="0.25">
      <c r="B70">
        <v>5.5</v>
      </c>
      <c r="C70">
        <v>0.94099999999999995</v>
      </c>
      <c r="D70">
        <v>1.09E-2</v>
      </c>
      <c r="E70">
        <v>-0.1094</v>
      </c>
    </row>
    <row r="71" spans="2:5" x14ac:dyDescent="0.25">
      <c r="B71">
        <v>6</v>
      </c>
      <c r="C71">
        <v>1.0069999999999999</v>
      </c>
      <c r="D71">
        <v>1.0999999999999999E-2</v>
      </c>
      <c r="E71">
        <v>-0.1109</v>
      </c>
    </row>
    <row r="72" spans="2:5" x14ac:dyDescent="0.25">
      <c r="B72">
        <v>6.5</v>
      </c>
      <c r="C72">
        <v>1.071</v>
      </c>
      <c r="D72">
        <v>1.1299999999999999E-2</v>
      </c>
      <c r="E72">
        <v>-0.1118</v>
      </c>
    </row>
    <row r="73" spans="2:5" x14ac:dyDescent="0.25">
      <c r="B73">
        <v>7</v>
      </c>
      <c r="C73">
        <v>1.1339999999999999</v>
      </c>
      <c r="D73">
        <v>1.15E-2</v>
      </c>
      <c r="E73">
        <v>-0.11269999999999999</v>
      </c>
    </row>
    <row r="74" spans="2:5" x14ac:dyDescent="0.25">
      <c r="B74">
        <v>7.5</v>
      </c>
      <c r="C74">
        <v>1.198</v>
      </c>
      <c r="D74">
        <v>1.17E-2</v>
      </c>
      <c r="E74">
        <v>-0.1138</v>
      </c>
    </row>
    <row r="75" spans="2:5" x14ac:dyDescent="0.25">
      <c r="B75">
        <v>8</v>
      </c>
      <c r="C75">
        <v>1.26</v>
      </c>
      <c r="D75">
        <v>1.2E-2</v>
      </c>
      <c r="E75">
        <v>-0.1144</v>
      </c>
    </row>
    <row r="76" spans="2:5" x14ac:dyDescent="0.25">
      <c r="B76">
        <v>8.5</v>
      </c>
      <c r="C76">
        <v>1.3180000000000001</v>
      </c>
      <c r="D76">
        <v>1.26E-2</v>
      </c>
      <c r="E76">
        <v>-0.1137</v>
      </c>
    </row>
    <row r="77" spans="2:5" x14ac:dyDescent="0.25">
      <c r="B77">
        <v>9</v>
      </c>
      <c r="C77">
        <v>1.3680000000000001</v>
      </c>
      <c r="D77">
        <v>1.3299999999999999E-2</v>
      </c>
      <c r="E77">
        <v>-0.11119999999999999</v>
      </c>
    </row>
    <row r="78" spans="2:5" x14ac:dyDescent="0.25">
      <c r="B78">
        <v>9.5</v>
      </c>
      <c r="C78">
        <v>1.4219999999999999</v>
      </c>
      <c r="D78">
        <v>1.43E-2</v>
      </c>
      <c r="E78">
        <v>-0.11</v>
      </c>
    </row>
    <row r="79" spans="2:5" x14ac:dyDescent="0.25">
      <c r="B79">
        <v>10</v>
      </c>
      <c r="C79">
        <v>1.4750000000000001</v>
      </c>
      <c r="D79">
        <v>1.5599999999999999E-2</v>
      </c>
      <c r="E79">
        <v>-0.1086</v>
      </c>
    </row>
    <row r="80" spans="2:5" x14ac:dyDescent="0.25">
      <c r="B80">
        <v>10.5</v>
      </c>
      <c r="C80">
        <v>1.5229999999999999</v>
      </c>
      <c r="D80">
        <v>1.7399999999999999E-2</v>
      </c>
      <c r="E80">
        <v>-0.10639999999999999</v>
      </c>
    </row>
    <row r="81" spans="2:5" x14ac:dyDescent="0.25">
      <c r="B81">
        <v>11</v>
      </c>
      <c r="C81">
        <v>1.57</v>
      </c>
      <c r="D81">
        <v>1.9400000000000001E-2</v>
      </c>
      <c r="E81">
        <v>-0.10440000000000001</v>
      </c>
    </row>
    <row r="82" spans="2:5" x14ac:dyDescent="0.25">
      <c r="B82">
        <v>11.5</v>
      </c>
      <c r="C82">
        <v>1.609</v>
      </c>
      <c r="D82">
        <v>2.2700000000000001E-2</v>
      </c>
      <c r="E82">
        <v>-0.1013</v>
      </c>
    </row>
    <row r="83" spans="2:5" x14ac:dyDescent="0.25">
      <c r="B83">
        <v>12</v>
      </c>
      <c r="C83">
        <v>1.6419999999999999</v>
      </c>
      <c r="D83">
        <v>2.69E-2</v>
      </c>
      <c r="E83">
        <v>-9.8000000000000004E-2</v>
      </c>
    </row>
    <row r="84" spans="2:5" x14ac:dyDescent="0.25">
      <c r="B84">
        <v>12.5</v>
      </c>
      <c r="C84">
        <v>1.675</v>
      </c>
      <c r="D84">
        <v>3.1899999999999998E-2</v>
      </c>
      <c r="E84">
        <v>-9.5299999999999996E-2</v>
      </c>
    </row>
    <row r="85" spans="2:5" x14ac:dyDescent="0.25">
      <c r="B85">
        <v>13</v>
      </c>
      <c r="C85">
        <v>1.7</v>
      </c>
      <c r="D85">
        <v>3.9800000000000002E-2</v>
      </c>
      <c r="E85">
        <v>-9.2499999999999999E-2</v>
      </c>
    </row>
    <row r="86" spans="2:5" x14ac:dyDescent="0.25">
      <c r="B86">
        <v>13.5</v>
      </c>
      <c r="C86">
        <v>1.7170000000000001</v>
      </c>
      <c r="D86">
        <v>4.8800000000000003E-2</v>
      </c>
      <c r="E86">
        <v>-8.9599999999999999E-2</v>
      </c>
    </row>
    <row r="87" spans="2:5" x14ac:dyDescent="0.25">
      <c r="B87">
        <v>14</v>
      </c>
      <c r="C87">
        <v>1.712</v>
      </c>
      <c r="D87">
        <v>6.1400000000000003E-2</v>
      </c>
      <c r="E87">
        <v>-8.6400000000000005E-2</v>
      </c>
    </row>
    <row r="88" spans="2:5" x14ac:dyDescent="0.25">
      <c r="B88">
        <v>14.5</v>
      </c>
      <c r="C88">
        <v>1.7030000000000001</v>
      </c>
      <c r="D88">
        <v>7.8600000000000003E-2</v>
      </c>
      <c r="E88">
        <v>-8.4000000000000005E-2</v>
      </c>
    </row>
    <row r="89" spans="2:5" x14ac:dyDescent="0.25">
      <c r="B89">
        <v>15.5</v>
      </c>
      <c r="C89">
        <v>1.671</v>
      </c>
      <c r="D89">
        <v>0.1173</v>
      </c>
      <c r="E89">
        <v>-8.3000000000000004E-2</v>
      </c>
    </row>
    <row r="90" spans="2:5" x14ac:dyDescent="0.25">
      <c r="B90">
        <v>16</v>
      </c>
      <c r="C90">
        <v>1.649</v>
      </c>
      <c r="D90">
        <v>0.13769999999999999</v>
      </c>
      <c r="E90">
        <v>-8.48E-2</v>
      </c>
    </row>
    <row r="91" spans="2:5" x14ac:dyDescent="0.25">
      <c r="B91">
        <v>16.5</v>
      </c>
      <c r="C91">
        <v>1.621</v>
      </c>
      <c r="D91">
        <v>0.16</v>
      </c>
      <c r="E91">
        <v>-8.7999999999999995E-2</v>
      </c>
    </row>
    <row r="92" spans="2:5" x14ac:dyDescent="0.25">
      <c r="B92">
        <v>17</v>
      </c>
      <c r="C92">
        <v>1.5980000000000001</v>
      </c>
      <c r="D92">
        <v>0.18140000000000001</v>
      </c>
      <c r="E92">
        <v>-9.2600000000000002E-2</v>
      </c>
    </row>
    <row r="93" spans="2:5" x14ac:dyDescent="0.25">
      <c r="B93">
        <v>17.5</v>
      </c>
      <c r="C93">
        <v>1.571</v>
      </c>
      <c r="D93">
        <v>0.20419999999999999</v>
      </c>
      <c r="E93">
        <v>-9.8400000000000001E-2</v>
      </c>
    </row>
    <row r="94" spans="2:5" x14ac:dyDescent="0.25">
      <c r="B94">
        <v>18</v>
      </c>
      <c r="C94">
        <v>1.5489999999999999</v>
      </c>
      <c r="D94">
        <v>0.2316</v>
      </c>
      <c r="E94">
        <v>-0.1052</v>
      </c>
    </row>
    <row r="95" spans="2:5" x14ac:dyDescent="0.25">
      <c r="B95">
        <v>19</v>
      </c>
      <c r="C95">
        <v>1.544</v>
      </c>
      <c r="D95">
        <v>0.27189999999999998</v>
      </c>
      <c r="E95">
        <v>-0.1158</v>
      </c>
    </row>
    <row r="96" spans="2:5" x14ac:dyDescent="0.25">
      <c r="B96">
        <v>19.5</v>
      </c>
      <c r="C96">
        <v>1.5489999999999999</v>
      </c>
      <c r="D96">
        <v>0.29060000000000002</v>
      </c>
      <c r="E96">
        <v>-0.12130000000000001</v>
      </c>
    </row>
    <row r="97" spans="2:5" x14ac:dyDescent="0.25">
      <c r="B97">
        <v>20</v>
      </c>
      <c r="C97">
        <v>1.5649999999999999</v>
      </c>
      <c r="D97">
        <v>0.3085</v>
      </c>
      <c r="E97">
        <v>-0.12479999999999999</v>
      </c>
    </row>
    <row r="98" spans="2:5" x14ac:dyDescent="0.25">
      <c r="B98">
        <v>21</v>
      </c>
      <c r="C98">
        <v>1.5649999999999999</v>
      </c>
      <c r="D98">
        <v>0.34470000000000001</v>
      </c>
      <c r="E98">
        <v>-0.13170000000000001</v>
      </c>
    </row>
    <row r="99" spans="2:5" x14ac:dyDescent="0.25">
      <c r="B99">
        <v>22</v>
      </c>
      <c r="C99">
        <v>1.5629999999999999</v>
      </c>
      <c r="D99">
        <v>0.38200000000000001</v>
      </c>
      <c r="E99">
        <v>-0.13850000000000001</v>
      </c>
    </row>
    <row r="100" spans="2:5" x14ac:dyDescent="0.25">
      <c r="B100">
        <v>23</v>
      </c>
      <c r="C100">
        <v>1.5580000000000001</v>
      </c>
      <c r="D100">
        <v>0.42030000000000001</v>
      </c>
      <c r="E100">
        <v>-0.1452</v>
      </c>
    </row>
    <row r="101" spans="2:5" x14ac:dyDescent="0.25">
      <c r="B101">
        <v>24</v>
      </c>
      <c r="C101">
        <v>1.552</v>
      </c>
      <c r="D101">
        <v>0.45929999999999999</v>
      </c>
      <c r="E101">
        <v>-0.15179999999999999</v>
      </c>
    </row>
    <row r="102" spans="2:5" x14ac:dyDescent="0.25">
      <c r="B102">
        <v>25</v>
      </c>
      <c r="C102">
        <v>1.546</v>
      </c>
      <c r="D102">
        <v>0.49880000000000002</v>
      </c>
      <c r="E102">
        <v>-0.1583</v>
      </c>
    </row>
    <row r="103" spans="2:5" x14ac:dyDescent="0.25">
      <c r="B103">
        <v>26</v>
      </c>
      <c r="C103">
        <v>1.5389999999999999</v>
      </c>
      <c r="D103">
        <v>0.53869999999999996</v>
      </c>
      <c r="E103">
        <v>-0.16470000000000001</v>
      </c>
    </row>
    <row r="104" spans="2:5" x14ac:dyDescent="0.25">
      <c r="B104">
        <v>28</v>
      </c>
      <c r="C104">
        <v>1.5269999999999999</v>
      </c>
      <c r="D104">
        <v>0.61870000000000003</v>
      </c>
      <c r="E104">
        <v>-0.17699999999999999</v>
      </c>
    </row>
    <row r="105" spans="2:5" x14ac:dyDescent="0.25">
      <c r="B105">
        <v>30</v>
      </c>
      <c r="C105">
        <v>1.522</v>
      </c>
      <c r="D105">
        <v>0.69779999999999998</v>
      </c>
      <c r="E105">
        <v>-0.18859999999999999</v>
      </c>
    </row>
    <row r="106" spans="2:5" x14ac:dyDescent="0.25">
      <c r="B106">
        <v>32</v>
      </c>
      <c r="C106">
        <v>1.5289999999999999</v>
      </c>
      <c r="D106">
        <v>0.77470000000000006</v>
      </c>
      <c r="E106">
        <v>-0.19939999999999999</v>
      </c>
    </row>
    <row r="107" spans="2:5" x14ac:dyDescent="0.25">
      <c r="B107">
        <v>35</v>
      </c>
      <c r="C107">
        <v>1.544</v>
      </c>
      <c r="D107">
        <v>0.88690000000000002</v>
      </c>
      <c r="E107">
        <v>-0.21479999999999999</v>
      </c>
    </row>
    <row r="108" spans="2:5" x14ac:dyDescent="0.25">
      <c r="B108">
        <v>40</v>
      </c>
      <c r="C108">
        <v>1.5289999999999999</v>
      </c>
      <c r="D108">
        <v>1.0670999999999999</v>
      </c>
      <c r="E108">
        <v>-0.2392</v>
      </c>
    </row>
    <row r="109" spans="2:5" x14ac:dyDescent="0.25">
      <c r="B109">
        <v>45</v>
      </c>
      <c r="C109">
        <v>1.4710000000000001</v>
      </c>
      <c r="D109">
        <v>1.2319</v>
      </c>
      <c r="E109">
        <v>-0.26219999999999999</v>
      </c>
    </row>
    <row r="110" spans="2:5" x14ac:dyDescent="0.25">
      <c r="B110">
        <v>50</v>
      </c>
      <c r="C110">
        <v>1.3759999999999999</v>
      </c>
      <c r="D110">
        <v>1.3747</v>
      </c>
      <c r="E110">
        <v>-0.28389999999999999</v>
      </c>
    </row>
    <row r="111" spans="2:5" x14ac:dyDescent="0.25">
      <c r="B111">
        <v>55</v>
      </c>
      <c r="C111">
        <v>1.2490000000000001</v>
      </c>
      <c r="D111">
        <v>1.4899</v>
      </c>
      <c r="E111">
        <v>-0.30430000000000001</v>
      </c>
    </row>
    <row r="112" spans="2:5" x14ac:dyDescent="0.25">
      <c r="B112">
        <v>60</v>
      </c>
      <c r="C112">
        <v>1.097</v>
      </c>
      <c r="D112">
        <v>1.5728</v>
      </c>
      <c r="E112">
        <v>-0.3236</v>
      </c>
    </row>
    <row r="113" spans="2:5" x14ac:dyDescent="0.25">
      <c r="B113">
        <v>65</v>
      </c>
      <c r="C113">
        <v>0.92800000000000005</v>
      </c>
      <c r="D113">
        <v>1.6202000000000001</v>
      </c>
      <c r="E113">
        <v>-0.3417</v>
      </c>
    </row>
    <row r="114" spans="2:5" x14ac:dyDescent="0.25">
      <c r="B114">
        <v>70</v>
      </c>
      <c r="C114">
        <v>0.75</v>
      </c>
      <c r="D114">
        <v>1.6302000000000001</v>
      </c>
      <c r="E114">
        <v>-0.35859999999999997</v>
      </c>
    </row>
    <row r="115" spans="2:5" x14ac:dyDescent="0.25">
      <c r="B115">
        <v>75</v>
      </c>
      <c r="C115">
        <v>0.56999999999999995</v>
      </c>
      <c r="D115">
        <v>1.6031</v>
      </c>
      <c r="E115">
        <v>-0.3745</v>
      </c>
    </row>
    <row r="116" spans="2:5" x14ac:dyDescent="0.25">
      <c r="B116">
        <v>80</v>
      </c>
      <c r="C116">
        <v>0.39600000000000002</v>
      </c>
      <c r="D116">
        <v>1.5423</v>
      </c>
      <c r="E116">
        <v>-0.38919999999999999</v>
      </c>
    </row>
    <row r="117" spans="2:5" x14ac:dyDescent="0.25">
      <c r="B117">
        <v>85</v>
      </c>
      <c r="C117">
        <v>0.23699999999999999</v>
      </c>
      <c r="D117">
        <v>1.4598</v>
      </c>
      <c r="E117">
        <v>-0.40279999999999999</v>
      </c>
    </row>
    <row r="118" spans="2:5" x14ac:dyDescent="0.25">
      <c r="B118">
        <v>90</v>
      </c>
      <c r="C118">
        <v>0.10100000000000001</v>
      </c>
      <c r="D118">
        <v>1.4040999999999999</v>
      </c>
      <c r="E118">
        <v>-0.41510000000000002</v>
      </c>
    </row>
    <row r="119" spans="2:5" x14ac:dyDescent="0.25">
      <c r="B119">
        <v>95</v>
      </c>
      <c r="C119">
        <v>-2.1999999999999999E-2</v>
      </c>
      <c r="D119">
        <v>1.4053</v>
      </c>
      <c r="E119">
        <v>-0.42609999999999998</v>
      </c>
    </row>
    <row r="120" spans="2:5" x14ac:dyDescent="0.25">
      <c r="B120">
        <v>100</v>
      </c>
      <c r="C120">
        <v>-0.14299999999999999</v>
      </c>
      <c r="D120">
        <v>1.3914</v>
      </c>
      <c r="E120">
        <v>-0.43569999999999998</v>
      </c>
    </row>
    <row r="121" spans="2:5" x14ac:dyDescent="0.25">
      <c r="B121">
        <v>105</v>
      </c>
      <c r="C121">
        <v>-0.26100000000000001</v>
      </c>
      <c r="D121">
        <v>1.3625</v>
      </c>
      <c r="E121">
        <v>-0.44369999999999998</v>
      </c>
    </row>
    <row r="122" spans="2:5" x14ac:dyDescent="0.25">
      <c r="B122">
        <v>110</v>
      </c>
      <c r="C122">
        <v>-0.374</v>
      </c>
      <c r="D122">
        <v>1.3188</v>
      </c>
      <c r="E122">
        <v>-0.44979999999999998</v>
      </c>
    </row>
    <row r="123" spans="2:5" x14ac:dyDescent="0.25">
      <c r="B123">
        <v>115</v>
      </c>
      <c r="C123">
        <v>-0.48</v>
      </c>
      <c r="D123">
        <v>1.2607999999999999</v>
      </c>
      <c r="E123">
        <v>-0.45379999999999998</v>
      </c>
    </row>
    <row r="124" spans="2:5" x14ac:dyDescent="0.25">
      <c r="B124">
        <v>120</v>
      </c>
      <c r="C124">
        <v>-0.57499999999999996</v>
      </c>
      <c r="D124">
        <v>1.1891</v>
      </c>
      <c r="E124">
        <v>-0.45529999999999998</v>
      </c>
    </row>
    <row r="125" spans="2:5" x14ac:dyDescent="0.25">
      <c r="B125">
        <v>125</v>
      </c>
      <c r="C125">
        <v>-0.65900000000000003</v>
      </c>
      <c r="D125">
        <v>1.1046</v>
      </c>
      <c r="E125">
        <v>-0.45400000000000001</v>
      </c>
    </row>
    <row r="126" spans="2:5" x14ac:dyDescent="0.25">
      <c r="B126">
        <v>130</v>
      </c>
      <c r="C126">
        <v>-0.72699999999999998</v>
      </c>
      <c r="D126">
        <v>1.0085999999999999</v>
      </c>
      <c r="E126">
        <v>-0.44919999999999999</v>
      </c>
    </row>
    <row r="127" spans="2:5" x14ac:dyDescent="0.25">
      <c r="B127">
        <v>135</v>
      </c>
      <c r="C127">
        <v>-0.77800000000000002</v>
      </c>
      <c r="D127">
        <v>0.90249999999999997</v>
      </c>
      <c r="E127">
        <v>-0.4405</v>
      </c>
    </row>
    <row r="128" spans="2:5" x14ac:dyDescent="0.25">
      <c r="B128">
        <v>140</v>
      </c>
      <c r="C128">
        <v>-0.80900000000000005</v>
      </c>
      <c r="D128">
        <v>0.7883</v>
      </c>
      <c r="E128">
        <v>-0.42699999999999999</v>
      </c>
    </row>
    <row r="129" spans="2:5" x14ac:dyDescent="0.25">
      <c r="B129">
        <v>145</v>
      </c>
      <c r="C129">
        <v>-0.81799999999999995</v>
      </c>
      <c r="D129">
        <v>0.66839999999999999</v>
      </c>
      <c r="E129">
        <v>-0.4078</v>
      </c>
    </row>
    <row r="130" spans="2:5" x14ac:dyDescent="0.25">
      <c r="B130">
        <v>150</v>
      </c>
      <c r="C130">
        <v>-0.8</v>
      </c>
      <c r="D130">
        <v>0.54569999999999996</v>
      </c>
      <c r="E130">
        <v>-0.3821</v>
      </c>
    </row>
    <row r="131" spans="2:5" x14ac:dyDescent="0.25">
      <c r="B131">
        <v>155</v>
      </c>
      <c r="C131">
        <v>-0.754</v>
      </c>
      <c r="D131">
        <v>0.42359999999999998</v>
      </c>
      <c r="E131">
        <v>-0.34839999999999999</v>
      </c>
    </row>
    <row r="132" spans="2:5" x14ac:dyDescent="0.25">
      <c r="B132">
        <v>160</v>
      </c>
      <c r="C132">
        <v>-0.67700000000000005</v>
      </c>
      <c r="D132">
        <v>0.30659999999999998</v>
      </c>
      <c r="E132">
        <v>-0.3054</v>
      </c>
    </row>
    <row r="133" spans="2:5" x14ac:dyDescent="0.25">
      <c r="B133">
        <v>170</v>
      </c>
      <c r="C133">
        <v>-0.41699999999999998</v>
      </c>
      <c r="D133">
        <v>0.1085</v>
      </c>
      <c r="E133">
        <v>-0.1842</v>
      </c>
    </row>
    <row r="134" spans="2:5" x14ac:dyDescent="0.25">
      <c r="B134">
        <v>175</v>
      </c>
      <c r="C134">
        <v>-0.22900000000000001</v>
      </c>
      <c r="D134">
        <v>5.0999999999999997E-2</v>
      </c>
      <c r="E134">
        <v>-0.1013</v>
      </c>
    </row>
    <row r="135" spans="2:5" x14ac:dyDescent="0.25">
      <c r="B135">
        <v>180</v>
      </c>
      <c r="C135">
        <v>0</v>
      </c>
      <c r="D135">
        <v>4.07E-2</v>
      </c>
      <c r="E135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1FAB-03D6-463B-BE3D-30C16890C4F1}">
  <dimension ref="B1:E136"/>
  <sheetViews>
    <sheetView workbookViewId="0">
      <selection activeCell="R12" sqref="R12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6.0199999999999997E-2</v>
      </c>
      <c r="E1">
        <v>0</v>
      </c>
    </row>
    <row r="2" spans="2:5" x14ac:dyDescent="0.25">
      <c r="B2">
        <v>-175</v>
      </c>
      <c r="C2">
        <v>0.218</v>
      </c>
      <c r="D2">
        <v>6.9900000000000004E-2</v>
      </c>
      <c r="E2">
        <v>9.3399999999999997E-2</v>
      </c>
    </row>
    <row r="3" spans="2:5" x14ac:dyDescent="0.25">
      <c r="B3">
        <v>-170</v>
      </c>
      <c r="C3">
        <v>0.39700000000000002</v>
      </c>
      <c r="D3">
        <v>0.11070000000000001</v>
      </c>
      <c r="E3">
        <v>0.16969999999999999</v>
      </c>
    </row>
    <row r="4" spans="2:5" x14ac:dyDescent="0.25">
      <c r="B4">
        <v>-160</v>
      </c>
      <c r="C4">
        <v>0.64200000000000002</v>
      </c>
      <c r="D4">
        <v>0.30449999999999999</v>
      </c>
      <c r="E4">
        <v>0.28129999999999999</v>
      </c>
    </row>
    <row r="5" spans="2:5" x14ac:dyDescent="0.25">
      <c r="B5">
        <v>-155</v>
      </c>
      <c r="C5">
        <v>0.71499999999999997</v>
      </c>
      <c r="D5">
        <v>0.41789999999999999</v>
      </c>
      <c r="E5">
        <v>0.32079999999999997</v>
      </c>
    </row>
    <row r="6" spans="2:5" x14ac:dyDescent="0.25">
      <c r="B6">
        <v>-150</v>
      </c>
      <c r="C6">
        <v>0.75700000000000001</v>
      </c>
      <c r="D6">
        <v>0.53549999999999998</v>
      </c>
      <c r="E6">
        <v>0.35160000000000002</v>
      </c>
    </row>
    <row r="7" spans="2:5" x14ac:dyDescent="0.25">
      <c r="B7">
        <v>-145</v>
      </c>
      <c r="C7">
        <v>0.77200000000000002</v>
      </c>
      <c r="D7">
        <v>0.65349999999999997</v>
      </c>
      <c r="E7">
        <v>0.37519999999999998</v>
      </c>
    </row>
    <row r="8" spans="2:5" x14ac:dyDescent="0.25">
      <c r="B8">
        <v>-140</v>
      </c>
      <c r="C8">
        <v>0.76200000000000001</v>
      </c>
      <c r="D8">
        <v>0.76849999999999996</v>
      </c>
      <c r="E8">
        <v>0.3926</v>
      </c>
    </row>
    <row r="9" spans="2:5" x14ac:dyDescent="0.25">
      <c r="B9">
        <v>-135</v>
      </c>
      <c r="C9">
        <v>0.73099999999999998</v>
      </c>
      <c r="D9">
        <v>0.87770000000000004</v>
      </c>
      <c r="E9">
        <v>0.40479999999999999</v>
      </c>
    </row>
    <row r="10" spans="2:5" x14ac:dyDescent="0.25">
      <c r="B10">
        <v>-130</v>
      </c>
      <c r="C10">
        <v>0.68</v>
      </c>
      <c r="D10">
        <v>0.9788</v>
      </c>
      <c r="E10">
        <v>0.41260000000000002</v>
      </c>
    </row>
    <row r="11" spans="2:5" x14ac:dyDescent="0.25">
      <c r="B11">
        <v>-125</v>
      </c>
      <c r="C11">
        <v>0.61299999999999999</v>
      </c>
      <c r="D11">
        <v>1.07</v>
      </c>
      <c r="E11">
        <v>0.41660000000000003</v>
      </c>
    </row>
    <row r="12" spans="2:5" x14ac:dyDescent="0.25">
      <c r="B12">
        <v>-120</v>
      </c>
      <c r="C12">
        <v>0.53200000000000003</v>
      </c>
      <c r="D12">
        <v>1.1498999999999999</v>
      </c>
      <c r="E12">
        <v>0.41760000000000003</v>
      </c>
    </row>
    <row r="13" spans="2:5" x14ac:dyDescent="0.25">
      <c r="B13">
        <v>-115</v>
      </c>
      <c r="C13">
        <v>0.439</v>
      </c>
      <c r="D13">
        <v>1.2174</v>
      </c>
      <c r="E13">
        <v>0.4158</v>
      </c>
    </row>
    <row r="14" spans="2:5" x14ac:dyDescent="0.25">
      <c r="B14">
        <v>-110</v>
      </c>
      <c r="C14">
        <v>0.33700000000000002</v>
      </c>
      <c r="D14">
        <v>1.2716000000000001</v>
      </c>
      <c r="E14">
        <v>0.41170000000000001</v>
      </c>
    </row>
    <row r="15" spans="2:5" x14ac:dyDescent="0.25">
      <c r="B15">
        <v>-105</v>
      </c>
      <c r="C15">
        <v>0.22800000000000001</v>
      </c>
      <c r="D15">
        <v>1.3118000000000001</v>
      </c>
      <c r="E15">
        <v>0.40570000000000001</v>
      </c>
    </row>
    <row r="16" spans="2:5" x14ac:dyDescent="0.25">
      <c r="B16">
        <v>-100</v>
      </c>
      <c r="C16">
        <v>0.114</v>
      </c>
      <c r="D16">
        <v>1.3378000000000001</v>
      </c>
      <c r="E16">
        <v>0.39789999999999998</v>
      </c>
    </row>
    <row r="17" spans="2:5" x14ac:dyDescent="0.25">
      <c r="B17">
        <v>-95</v>
      </c>
      <c r="C17">
        <v>-2E-3</v>
      </c>
      <c r="D17">
        <v>1.3492</v>
      </c>
      <c r="E17">
        <v>0.38869999999999999</v>
      </c>
    </row>
    <row r="18" spans="2:5" x14ac:dyDescent="0.25">
      <c r="B18">
        <v>-90</v>
      </c>
      <c r="C18">
        <v>-0.12</v>
      </c>
      <c r="D18">
        <v>1.3460000000000001</v>
      </c>
      <c r="E18">
        <v>0.37809999999999999</v>
      </c>
    </row>
    <row r="19" spans="2:5" x14ac:dyDescent="0.25">
      <c r="B19">
        <v>-85</v>
      </c>
      <c r="C19">
        <v>-0.23599999999999999</v>
      </c>
      <c r="D19">
        <v>1.3283</v>
      </c>
      <c r="E19">
        <v>0.36630000000000001</v>
      </c>
    </row>
    <row r="20" spans="2:5" x14ac:dyDescent="0.25">
      <c r="B20">
        <v>-80</v>
      </c>
      <c r="C20">
        <v>-0.34899999999999998</v>
      </c>
      <c r="D20">
        <v>1.2964</v>
      </c>
      <c r="E20">
        <v>0.35339999999999999</v>
      </c>
    </row>
    <row r="21" spans="2:5" x14ac:dyDescent="0.25">
      <c r="B21">
        <v>-75</v>
      </c>
      <c r="C21">
        <v>-0.45600000000000002</v>
      </c>
      <c r="D21">
        <v>1.2506999999999999</v>
      </c>
      <c r="E21">
        <v>0.33939999999999998</v>
      </c>
    </row>
    <row r="22" spans="2:5" x14ac:dyDescent="0.25">
      <c r="B22">
        <v>-70</v>
      </c>
      <c r="C22">
        <v>-0.55700000000000005</v>
      </c>
      <c r="D22">
        <v>1.1918</v>
      </c>
      <c r="E22">
        <v>0.32440000000000002</v>
      </c>
    </row>
    <row r="23" spans="2:5" x14ac:dyDescent="0.25">
      <c r="B23">
        <v>-65</v>
      </c>
      <c r="C23">
        <v>-0.64700000000000002</v>
      </c>
      <c r="D23">
        <v>1.1204000000000001</v>
      </c>
      <c r="E23">
        <v>0.30840000000000001</v>
      </c>
    </row>
    <row r="24" spans="2:5" x14ac:dyDescent="0.25">
      <c r="B24">
        <v>-60</v>
      </c>
      <c r="C24">
        <v>-0.72699999999999998</v>
      </c>
      <c r="D24">
        <v>1.0376000000000001</v>
      </c>
      <c r="E24">
        <v>0.29139999999999999</v>
      </c>
    </row>
    <row r="25" spans="2:5" x14ac:dyDescent="0.25">
      <c r="B25">
        <v>-55</v>
      </c>
      <c r="C25">
        <v>-0.79200000000000004</v>
      </c>
      <c r="D25">
        <v>0.9446</v>
      </c>
      <c r="E25">
        <v>0.27329999999999999</v>
      </c>
    </row>
    <row r="26" spans="2:5" x14ac:dyDescent="0.25">
      <c r="B26">
        <v>-50</v>
      </c>
      <c r="C26">
        <v>-0.84199999999999997</v>
      </c>
      <c r="D26">
        <v>0.84289999999999998</v>
      </c>
      <c r="E26">
        <v>0.25430000000000003</v>
      </c>
    </row>
    <row r="27" spans="2:5" x14ac:dyDescent="0.25">
      <c r="B27">
        <v>-45</v>
      </c>
      <c r="C27">
        <v>-0.874</v>
      </c>
      <c r="D27">
        <v>0.73450000000000004</v>
      </c>
      <c r="E27">
        <v>0.23419999999999999</v>
      </c>
    </row>
    <row r="28" spans="2:5" x14ac:dyDescent="0.25">
      <c r="B28">
        <v>-40</v>
      </c>
      <c r="C28">
        <v>-0.88600000000000001</v>
      </c>
      <c r="D28">
        <v>0.62150000000000005</v>
      </c>
      <c r="E28">
        <v>0.21290000000000001</v>
      </c>
    </row>
    <row r="29" spans="2:5" x14ac:dyDescent="0.25">
      <c r="B29">
        <v>-35</v>
      </c>
      <c r="C29">
        <v>-0.875</v>
      </c>
      <c r="D29">
        <v>0.50670000000000004</v>
      </c>
      <c r="E29">
        <v>0.19059999999999999</v>
      </c>
    </row>
    <row r="30" spans="2:5" x14ac:dyDescent="0.25">
      <c r="B30">
        <v>-30</v>
      </c>
      <c r="C30">
        <v>-0.83899999999999997</v>
      </c>
      <c r="D30">
        <v>0.39319999999999999</v>
      </c>
      <c r="E30">
        <v>0.16700000000000001</v>
      </c>
    </row>
    <row r="31" spans="2:5" x14ac:dyDescent="0.25">
      <c r="B31">
        <v>-25</v>
      </c>
      <c r="C31">
        <v>-0.77700000000000002</v>
      </c>
      <c r="D31">
        <v>0.28489999999999999</v>
      </c>
      <c r="E31">
        <v>0.14219999999999999</v>
      </c>
    </row>
    <row r="32" spans="2:5" x14ac:dyDescent="0.25">
      <c r="B32">
        <v>-24</v>
      </c>
      <c r="C32">
        <v>-0.76100000000000001</v>
      </c>
      <c r="D32">
        <v>0.26419999999999999</v>
      </c>
      <c r="E32">
        <v>0.1371</v>
      </c>
    </row>
    <row r="33" spans="2:5" x14ac:dyDescent="0.25">
      <c r="B33">
        <v>-23</v>
      </c>
      <c r="C33">
        <v>-0.74399999999999999</v>
      </c>
      <c r="D33">
        <v>0.24399999999999999</v>
      </c>
      <c r="E33">
        <v>0.13200000000000001</v>
      </c>
    </row>
    <row r="34" spans="2:5" x14ac:dyDescent="0.25">
      <c r="B34">
        <v>-22</v>
      </c>
      <c r="C34">
        <v>-0.72499999999999998</v>
      </c>
      <c r="D34">
        <v>0.22420000000000001</v>
      </c>
      <c r="E34">
        <v>0.1268</v>
      </c>
    </row>
    <row r="35" spans="2:5" x14ac:dyDescent="0.25">
      <c r="B35">
        <v>-21</v>
      </c>
      <c r="C35">
        <v>-0.70599999999999996</v>
      </c>
      <c r="D35">
        <v>0.2049</v>
      </c>
      <c r="E35">
        <v>0.1215</v>
      </c>
    </row>
    <row r="36" spans="2:5" x14ac:dyDescent="0.25">
      <c r="B36">
        <v>-20</v>
      </c>
      <c r="C36">
        <v>-0.68500000000000005</v>
      </c>
      <c r="D36">
        <v>0.18609999999999999</v>
      </c>
      <c r="E36">
        <v>0.1162</v>
      </c>
    </row>
    <row r="37" spans="2:5" x14ac:dyDescent="0.25">
      <c r="B37">
        <v>-19</v>
      </c>
      <c r="C37">
        <v>-0.66200000000000003</v>
      </c>
      <c r="D37">
        <v>0.16869999999999999</v>
      </c>
      <c r="E37">
        <v>0.10970000000000001</v>
      </c>
    </row>
    <row r="38" spans="2:5" x14ac:dyDescent="0.25">
      <c r="B38">
        <v>-18</v>
      </c>
      <c r="C38">
        <v>-0.63500000000000001</v>
      </c>
      <c r="D38">
        <v>0.15329999999999999</v>
      </c>
      <c r="E38">
        <v>0.1012</v>
      </c>
    </row>
    <row r="39" spans="2:5" x14ac:dyDescent="0.25">
      <c r="B39">
        <v>-17</v>
      </c>
      <c r="C39">
        <v>-0.60499999999999998</v>
      </c>
      <c r="D39">
        <v>0.13980000000000001</v>
      </c>
      <c r="E39">
        <v>9.0700000000000003E-2</v>
      </c>
    </row>
    <row r="40" spans="2:5" x14ac:dyDescent="0.25">
      <c r="B40">
        <v>-16</v>
      </c>
      <c r="C40">
        <v>-0.57099999999999995</v>
      </c>
      <c r="D40">
        <v>0.12809999999999999</v>
      </c>
      <c r="E40">
        <v>7.8399999999999997E-2</v>
      </c>
    </row>
    <row r="41" spans="2:5" x14ac:dyDescent="0.25">
      <c r="B41">
        <v>-15</v>
      </c>
      <c r="C41">
        <v>-0.53400000000000003</v>
      </c>
      <c r="D41">
        <v>0.1183</v>
      </c>
      <c r="E41">
        <v>6.4600000000000005E-2</v>
      </c>
    </row>
    <row r="42" spans="2:5" x14ac:dyDescent="0.25">
      <c r="B42">
        <v>-14</v>
      </c>
      <c r="C42">
        <v>-0.49399999999999999</v>
      </c>
      <c r="D42">
        <v>0.1101</v>
      </c>
      <c r="E42">
        <v>4.9399999999999999E-2</v>
      </c>
    </row>
    <row r="43" spans="2:5" x14ac:dyDescent="0.25">
      <c r="B43">
        <v>-13</v>
      </c>
      <c r="C43">
        <v>-0.45200000000000001</v>
      </c>
      <c r="D43">
        <v>0.1036</v>
      </c>
      <c r="E43">
        <v>3.3000000000000002E-2</v>
      </c>
    </row>
    <row r="44" spans="2:5" x14ac:dyDescent="0.25">
      <c r="B44">
        <v>-12</v>
      </c>
      <c r="C44">
        <v>-0.40699999999999997</v>
      </c>
      <c r="D44">
        <v>9.8599999999999993E-2</v>
      </c>
      <c r="E44">
        <v>1.5599999999999999E-2</v>
      </c>
    </row>
    <row r="45" spans="2:5" x14ac:dyDescent="0.25">
      <c r="B45">
        <v>-11</v>
      </c>
      <c r="C45">
        <v>-0.36</v>
      </c>
      <c r="D45">
        <v>9.5100000000000004E-2</v>
      </c>
      <c r="E45">
        <v>-2.5999999999999999E-3</v>
      </c>
    </row>
    <row r="46" spans="2:5" x14ac:dyDescent="0.25">
      <c r="B46">
        <v>-10</v>
      </c>
      <c r="C46">
        <v>-0.311</v>
      </c>
      <c r="D46">
        <v>9.3100000000000002E-2</v>
      </c>
      <c r="E46">
        <v>-2.1299999999999999E-2</v>
      </c>
    </row>
    <row r="47" spans="2:5" x14ac:dyDescent="0.25">
      <c r="B47">
        <v>-8</v>
      </c>
      <c r="C47">
        <v>-0.20799999999999999</v>
      </c>
      <c r="D47">
        <v>9.2999999999999999E-2</v>
      </c>
      <c r="E47">
        <v>-0.06</v>
      </c>
    </row>
    <row r="48" spans="2:5" x14ac:dyDescent="0.25">
      <c r="B48">
        <v>-6</v>
      </c>
      <c r="C48">
        <v>-0.111</v>
      </c>
      <c r="D48">
        <v>6.8900000000000003E-2</v>
      </c>
      <c r="E48">
        <v>-0.05</v>
      </c>
    </row>
    <row r="49" spans="2:5" x14ac:dyDescent="0.25">
      <c r="B49">
        <v>-5.5</v>
      </c>
      <c r="C49">
        <v>-0.09</v>
      </c>
      <c r="D49">
        <v>6.1400000000000003E-2</v>
      </c>
      <c r="E49">
        <v>-5.16E-2</v>
      </c>
    </row>
    <row r="50" spans="2:5" x14ac:dyDescent="0.25">
      <c r="B50">
        <v>-5</v>
      </c>
      <c r="C50">
        <v>-7.1999999999999995E-2</v>
      </c>
      <c r="D50">
        <v>5.4699999999999999E-2</v>
      </c>
      <c r="E50">
        <v>-5.3199999999999997E-2</v>
      </c>
    </row>
    <row r="51" spans="2:5" x14ac:dyDescent="0.25">
      <c r="B51">
        <v>-4.5</v>
      </c>
      <c r="C51">
        <v>-6.5000000000000002E-2</v>
      </c>
      <c r="D51">
        <v>4.8000000000000001E-2</v>
      </c>
      <c r="E51">
        <v>-5.3800000000000001E-2</v>
      </c>
    </row>
    <row r="52" spans="2:5" x14ac:dyDescent="0.25">
      <c r="B52">
        <v>-4</v>
      </c>
      <c r="C52">
        <v>-5.3999999999999999E-2</v>
      </c>
      <c r="D52">
        <v>4.1099999999999998E-2</v>
      </c>
      <c r="E52">
        <v>-5.4399999999999997E-2</v>
      </c>
    </row>
    <row r="53" spans="2:5" x14ac:dyDescent="0.25">
      <c r="B53">
        <v>-3.5</v>
      </c>
      <c r="C53">
        <v>-1.7000000000000001E-2</v>
      </c>
      <c r="D53">
        <v>3.49E-2</v>
      </c>
      <c r="E53">
        <v>-5.5399999999999998E-2</v>
      </c>
    </row>
    <row r="54" spans="2:5" x14ac:dyDescent="0.25">
      <c r="B54">
        <v>-3</v>
      </c>
      <c r="C54">
        <v>3.0000000000000001E-3</v>
      </c>
      <c r="D54">
        <v>2.9899999999999999E-2</v>
      </c>
      <c r="E54">
        <v>-5.5800000000000002E-2</v>
      </c>
    </row>
    <row r="55" spans="2:5" x14ac:dyDescent="0.25">
      <c r="B55">
        <v>-2.5</v>
      </c>
      <c r="C55">
        <v>1.4E-2</v>
      </c>
      <c r="D55">
        <v>2.5499999999999998E-2</v>
      </c>
      <c r="E55">
        <v>-5.5500000000000001E-2</v>
      </c>
    </row>
    <row r="56" spans="2:5" x14ac:dyDescent="0.25">
      <c r="B56">
        <v>-2</v>
      </c>
      <c r="C56">
        <v>8.9999999999999993E-3</v>
      </c>
      <c r="D56">
        <v>1.9800000000000002E-2</v>
      </c>
      <c r="E56">
        <v>-5.3400000000000003E-2</v>
      </c>
    </row>
    <row r="57" spans="2:5" x14ac:dyDescent="0.25">
      <c r="B57">
        <v>-1.5</v>
      </c>
      <c r="C57">
        <v>4.0000000000000001E-3</v>
      </c>
      <c r="D57">
        <v>1.6400000000000001E-2</v>
      </c>
      <c r="E57">
        <v>-4.4200000000000003E-2</v>
      </c>
    </row>
    <row r="58" spans="2:5" x14ac:dyDescent="0.25">
      <c r="B58">
        <v>-1</v>
      </c>
      <c r="C58">
        <v>3.5999999999999997E-2</v>
      </c>
      <c r="D58">
        <v>1.47E-2</v>
      </c>
      <c r="E58">
        <v>-4.6899999999999997E-2</v>
      </c>
    </row>
    <row r="59" spans="2:5" x14ac:dyDescent="0.25">
      <c r="B59">
        <v>-0.5</v>
      </c>
      <c r="C59">
        <v>7.2999999999999995E-2</v>
      </c>
      <c r="D59">
        <v>1.37E-2</v>
      </c>
      <c r="E59">
        <v>-5.2200000000000003E-2</v>
      </c>
    </row>
    <row r="60" spans="2:5" x14ac:dyDescent="0.25">
      <c r="B60">
        <v>0</v>
      </c>
      <c r="C60">
        <v>0.13700000000000001</v>
      </c>
      <c r="D60">
        <v>1.1299999999999999E-2</v>
      </c>
      <c r="E60">
        <v>-5.7299999999999997E-2</v>
      </c>
    </row>
    <row r="61" spans="2:5" x14ac:dyDescent="0.25">
      <c r="B61">
        <v>0.5</v>
      </c>
      <c r="C61">
        <v>0.21299999999999999</v>
      </c>
      <c r="D61">
        <v>1.14E-2</v>
      </c>
      <c r="E61">
        <v>-6.4399999999999999E-2</v>
      </c>
    </row>
    <row r="62" spans="2:5" x14ac:dyDescent="0.25">
      <c r="B62">
        <v>1</v>
      </c>
      <c r="C62">
        <v>0.29199999999999998</v>
      </c>
      <c r="D62">
        <v>1.18E-2</v>
      </c>
      <c r="E62">
        <v>-7.1800000000000003E-2</v>
      </c>
    </row>
    <row r="63" spans="2:5" x14ac:dyDescent="0.25">
      <c r="B63">
        <v>1.5</v>
      </c>
      <c r="C63">
        <v>0.36899999999999999</v>
      </c>
      <c r="D63">
        <v>1.2200000000000001E-2</v>
      </c>
      <c r="E63">
        <v>-7.8299999999999995E-2</v>
      </c>
    </row>
    <row r="64" spans="2:5" x14ac:dyDescent="0.25">
      <c r="B64">
        <v>2</v>
      </c>
      <c r="C64">
        <v>0.44400000000000001</v>
      </c>
      <c r="D64">
        <v>1.24E-2</v>
      </c>
      <c r="E64">
        <v>-8.3500000000000005E-2</v>
      </c>
    </row>
    <row r="65" spans="2:5" x14ac:dyDescent="0.25">
      <c r="B65">
        <v>2.5</v>
      </c>
      <c r="C65">
        <v>0.51400000000000001</v>
      </c>
      <c r="D65">
        <v>1.24E-2</v>
      </c>
      <c r="E65">
        <v>-8.6599999999999996E-2</v>
      </c>
    </row>
    <row r="66" spans="2:5" x14ac:dyDescent="0.25">
      <c r="B66">
        <v>3</v>
      </c>
      <c r="C66">
        <v>0.57999999999999996</v>
      </c>
      <c r="D66">
        <v>1.23E-2</v>
      </c>
      <c r="E66">
        <v>-8.8700000000000001E-2</v>
      </c>
    </row>
    <row r="67" spans="2:5" x14ac:dyDescent="0.25">
      <c r="B67">
        <v>3.5</v>
      </c>
      <c r="C67">
        <v>0.64500000000000002</v>
      </c>
      <c r="D67">
        <v>1.2E-2</v>
      </c>
      <c r="E67">
        <v>-0.09</v>
      </c>
    </row>
    <row r="68" spans="2:5" x14ac:dyDescent="0.25">
      <c r="B68">
        <v>4</v>
      </c>
      <c r="C68">
        <v>0.71</v>
      </c>
      <c r="D68">
        <v>1.1900000000000001E-2</v>
      </c>
      <c r="E68">
        <v>-9.1399999999999995E-2</v>
      </c>
    </row>
    <row r="69" spans="2:5" x14ac:dyDescent="0.25">
      <c r="B69">
        <v>4.5</v>
      </c>
      <c r="C69">
        <v>0.77600000000000002</v>
      </c>
      <c r="D69">
        <v>1.2200000000000001E-2</v>
      </c>
      <c r="E69">
        <v>-9.3299999999999994E-2</v>
      </c>
    </row>
    <row r="70" spans="2:5" x14ac:dyDescent="0.25">
      <c r="B70">
        <v>5</v>
      </c>
      <c r="C70">
        <v>0.84099999999999997</v>
      </c>
      <c r="D70">
        <v>1.2500000000000001E-2</v>
      </c>
      <c r="E70">
        <v>-9.4700000000000006E-2</v>
      </c>
    </row>
    <row r="71" spans="2:5" x14ac:dyDescent="0.25">
      <c r="B71">
        <v>5.5</v>
      </c>
      <c r="C71">
        <v>0.90400000000000003</v>
      </c>
      <c r="D71">
        <v>1.29E-2</v>
      </c>
      <c r="E71">
        <v>-9.5699999999999993E-2</v>
      </c>
    </row>
    <row r="72" spans="2:5" x14ac:dyDescent="0.25">
      <c r="B72">
        <v>6</v>
      </c>
      <c r="C72">
        <v>0.96699999999999997</v>
      </c>
      <c r="D72">
        <v>1.35E-2</v>
      </c>
      <c r="E72">
        <v>-9.6699999999999994E-2</v>
      </c>
    </row>
    <row r="73" spans="2:5" x14ac:dyDescent="0.25">
      <c r="B73">
        <v>6.5</v>
      </c>
      <c r="C73">
        <v>1.0269999999999999</v>
      </c>
      <c r="D73">
        <v>1.44E-2</v>
      </c>
      <c r="E73">
        <v>-9.7299999999999998E-2</v>
      </c>
    </row>
    <row r="74" spans="2:5" x14ac:dyDescent="0.25">
      <c r="B74">
        <v>7</v>
      </c>
      <c r="C74">
        <v>1.0840000000000001</v>
      </c>
      <c r="D74">
        <v>1.5800000000000002E-2</v>
      </c>
      <c r="E74">
        <v>-9.7199999999999995E-2</v>
      </c>
    </row>
    <row r="75" spans="2:5" x14ac:dyDescent="0.25">
      <c r="B75">
        <v>7.5</v>
      </c>
      <c r="C75">
        <v>1.1399999999999999</v>
      </c>
      <c r="D75">
        <v>1.7399999999999999E-2</v>
      </c>
      <c r="E75">
        <v>-9.7199999999999995E-2</v>
      </c>
    </row>
    <row r="76" spans="2:5" x14ac:dyDescent="0.25">
      <c r="B76">
        <v>8</v>
      </c>
      <c r="C76">
        <v>1.1930000000000001</v>
      </c>
      <c r="D76">
        <v>1.9800000000000002E-2</v>
      </c>
      <c r="E76">
        <v>-9.6799999999999997E-2</v>
      </c>
    </row>
    <row r="77" spans="2:5" x14ac:dyDescent="0.25">
      <c r="B77">
        <v>8.5</v>
      </c>
      <c r="C77">
        <v>1.242</v>
      </c>
      <c r="D77">
        <v>2.3099999999999999E-2</v>
      </c>
      <c r="E77">
        <v>-9.5799999999999996E-2</v>
      </c>
    </row>
    <row r="78" spans="2:5" x14ac:dyDescent="0.25">
      <c r="B78">
        <v>9</v>
      </c>
      <c r="C78">
        <v>1.2869999999999999</v>
      </c>
      <c r="D78">
        <v>2.75E-2</v>
      </c>
      <c r="E78">
        <v>-9.4799999999999995E-2</v>
      </c>
    </row>
    <row r="79" spans="2:5" x14ac:dyDescent="0.25">
      <c r="B79">
        <v>9.5</v>
      </c>
      <c r="C79">
        <v>1.333</v>
      </c>
      <c r="D79">
        <v>3.2300000000000002E-2</v>
      </c>
      <c r="E79">
        <v>-9.4200000000000006E-2</v>
      </c>
    </row>
    <row r="80" spans="2:5" x14ac:dyDescent="0.25">
      <c r="B80">
        <v>10</v>
      </c>
      <c r="C80">
        <v>1.3680000000000001</v>
      </c>
      <c r="D80">
        <v>3.9300000000000002E-2</v>
      </c>
      <c r="E80">
        <v>-9.2600000000000002E-2</v>
      </c>
    </row>
    <row r="81" spans="2:5" x14ac:dyDescent="0.25">
      <c r="B81">
        <v>10.5</v>
      </c>
      <c r="C81">
        <v>1.4</v>
      </c>
      <c r="D81">
        <v>4.7500000000000001E-2</v>
      </c>
      <c r="E81">
        <v>-9.0800000000000006E-2</v>
      </c>
    </row>
    <row r="82" spans="2:5" x14ac:dyDescent="0.25">
      <c r="B82">
        <v>11</v>
      </c>
      <c r="C82">
        <v>1.425</v>
      </c>
      <c r="D82">
        <v>5.8000000000000003E-2</v>
      </c>
      <c r="E82">
        <v>-8.8999999999999996E-2</v>
      </c>
    </row>
    <row r="83" spans="2:5" x14ac:dyDescent="0.25">
      <c r="B83">
        <v>11.5</v>
      </c>
      <c r="C83">
        <v>1.4490000000000001</v>
      </c>
      <c r="D83">
        <v>6.9099999999999995E-2</v>
      </c>
      <c r="E83">
        <v>-8.77E-2</v>
      </c>
    </row>
    <row r="84" spans="2:5" x14ac:dyDescent="0.25">
      <c r="B84">
        <v>12</v>
      </c>
      <c r="C84">
        <v>1.4730000000000001</v>
      </c>
      <c r="D84">
        <v>8.1600000000000006E-2</v>
      </c>
      <c r="E84">
        <v>-8.6999999999999994E-2</v>
      </c>
    </row>
    <row r="85" spans="2:5" x14ac:dyDescent="0.25">
      <c r="B85">
        <v>12.5</v>
      </c>
      <c r="C85">
        <v>1.494</v>
      </c>
      <c r="D85">
        <v>9.7299999999999998E-2</v>
      </c>
      <c r="E85">
        <v>-8.6999999999999994E-2</v>
      </c>
    </row>
    <row r="86" spans="2:5" x14ac:dyDescent="0.25">
      <c r="B86">
        <v>13</v>
      </c>
      <c r="C86">
        <v>1.5129999999999999</v>
      </c>
      <c r="D86">
        <v>0.1129</v>
      </c>
      <c r="E86">
        <v>-8.7599999999999997E-2</v>
      </c>
    </row>
    <row r="87" spans="2:5" x14ac:dyDescent="0.25">
      <c r="B87">
        <v>13.5</v>
      </c>
      <c r="C87">
        <v>1.538</v>
      </c>
      <c r="D87">
        <v>0.1288</v>
      </c>
      <c r="E87">
        <v>-8.8599999999999998E-2</v>
      </c>
    </row>
    <row r="88" spans="2:5" x14ac:dyDescent="0.25">
      <c r="B88">
        <v>14.5</v>
      </c>
      <c r="C88">
        <v>1.587</v>
      </c>
      <c r="D88">
        <v>0.16500000000000001</v>
      </c>
      <c r="E88">
        <v>-9.1700000000000004E-2</v>
      </c>
    </row>
    <row r="89" spans="2:5" x14ac:dyDescent="0.25">
      <c r="B89">
        <v>15</v>
      </c>
      <c r="C89">
        <v>1.6140000000000001</v>
      </c>
      <c r="D89">
        <v>0.1845</v>
      </c>
      <c r="E89">
        <v>-9.3899999999999997E-2</v>
      </c>
    </row>
    <row r="90" spans="2:5" x14ac:dyDescent="0.25">
      <c r="B90">
        <v>15.5</v>
      </c>
      <c r="C90">
        <v>1.631</v>
      </c>
      <c r="D90">
        <v>0.20519999999999999</v>
      </c>
      <c r="E90">
        <v>-9.6600000000000005E-2</v>
      </c>
    </row>
    <row r="91" spans="2:5" x14ac:dyDescent="0.25">
      <c r="B91">
        <v>16</v>
      </c>
      <c r="C91">
        <v>1.649</v>
      </c>
      <c r="D91">
        <v>0.22500000000000001</v>
      </c>
      <c r="E91">
        <v>-9.9599999999999994E-2</v>
      </c>
    </row>
    <row r="92" spans="2:5" x14ac:dyDescent="0.25">
      <c r="B92">
        <v>16.5</v>
      </c>
      <c r="C92">
        <v>1.6659999999999999</v>
      </c>
      <c r="D92">
        <v>0.2467</v>
      </c>
      <c r="E92">
        <v>-0.1031</v>
      </c>
    </row>
    <row r="93" spans="2:5" x14ac:dyDescent="0.25">
      <c r="B93">
        <v>17</v>
      </c>
      <c r="C93">
        <v>1.681</v>
      </c>
      <c r="D93">
        <v>0.26840000000000003</v>
      </c>
      <c r="E93">
        <v>-0.1069</v>
      </c>
    </row>
    <row r="94" spans="2:5" x14ac:dyDescent="0.25">
      <c r="B94">
        <v>17.5</v>
      </c>
      <c r="C94">
        <v>1.6990000000000001</v>
      </c>
      <c r="D94">
        <v>0.28999999999999998</v>
      </c>
      <c r="E94">
        <v>-0.111</v>
      </c>
    </row>
    <row r="95" spans="2:5" x14ac:dyDescent="0.25">
      <c r="B95">
        <v>18</v>
      </c>
      <c r="C95">
        <v>1.7190000000000001</v>
      </c>
      <c r="D95">
        <v>0.31209999999999999</v>
      </c>
      <c r="E95">
        <v>-0.1157</v>
      </c>
    </row>
    <row r="96" spans="2:5" x14ac:dyDescent="0.25">
      <c r="B96">
        <v>19</v>
      </c>
      <c r="C96">
        <v>1.7509999999999999</v>
      </c>
      <c r="D96">
        <v>0.35539999999999999</v>
      </c>
      <c r="E96">
        <v>-0.1242</v>
      </c>
    </row>
    <row r="97" spans="2:5" x14ac:dyDescent="0.25">
      <c r="B97">
        <v>19.5</v>
      </c>
      <c r="C97">
        <v>1.7669999999999999</v>
      </c>
      <c r="D97">
        <v>0.37830000000000003</v>
      </c>
      <c r="E97">
        <v>-0.12909999999999999</v>
      </c>
    </row>
    <row r="98" spans="2:5" x14ac:dyDescent="0.25">
      <c r="B98">
        <v>20.5</v>
      </c>
      <c r="C98">
        <v>1.798</v>
      </c>
      <c r="D98">
        <v>0.42120000000000002</v>
      </c>
      <c r="E98">
        <v>-0.1384</v>
      </c>
    </row>
    <row r="99" spans="2:5" x14ac:dyDescent="0.25">
      <c r="B99">
        <v>21</v>
      </c>
      <c r="C99">
        <v>1.81</v>
      </c>
      <c r="D99">
        <v>0.4415</v>
      </c>
      <c r="E99">
        <v>-0.1416</v>
      </c>
    </row>
    <row r="100" spans="2:5" x14ac:dyDescent="0.25">
      <c r="B100">
        <v>22</v>
      </c>
      <c r="C100">
        <v>1.83</v>
      </c>
      <c r="D100">
        <v>0.48299999999999998</v>
      </c>
      <c r="E100">
        <v>-0.1479</v>
      </c>
    </row>
    <row r="101" spans="2:5" x14ac:dyDescent="0.25">
      <c r="B101">
        <v>23</v>
      </c>
      <c r="C101">
        <v>1.847</v>
      </c>
      <c r="D101">
        <v>0.52569999999999995</v>
      </c>
      <c r="E101">
        <v>-0.1542</v>
      </c>
    </row>
    <row r="102" spans="2:5" x14ac:dyDescent="0.25">
      <c r="B102">
        <v>24</v>
      </c>
      <c r="C102">
        <v>1.861</v>
      </c>
      <c r="D102">
        <v>0.56940000000000002</v>
      </c>
      <c r="E102">
        <v>-0.1603</v>
      </c>
    </row>
    <row r="103" spans="2:5" x14ac:dyDescent="0.25">
      <c r="B103">
        <v>25</v>
      </c>
      <c r="C103">
        <v>1.8720000000000001</v>
      </c>
      <c r="D103">
        <v>0.61409999999999998</v>
      </c>
      <c r="E103">
        <v>-0.16639999999999999</v>
      </c>
    </row>
    <row r="104" spans="2:5" x14ac:dyDescent="0.25">
      <c r="B104">
        <v>26</v>
      </c>
      <c r="C104">
        <v>1.881</v>
      </c>
      <c r="D104">
        <v>0.6593</v>
      </c>
      <c r="E104">
        <v>-0.1724</v>
      </c>
    </row>
    <row r="105" spans="2:5" x14ac:dyDescent="0.25">
      <c r="B105">
        <v>28</v>
      </c>
      <c r="C105">
        <v>1.8939999999999999</v>
      </c>
      <c r="D105">
        <v>0.75129999999999997</v>
      </c>
      <c r="E105">
        <v>-0.18410000000000001</v>
      </c>
    </row>
    <row r="106" spans="2:5" x14ac:dyDescent="0.25">
      <c r="B106">
        <v>30</v>
      </c>
      <c r="C106">
        <v>1.9039999999999999</v>
      </c>
      <c r="D106">
        <v>0.84409999999999996</v>
      </c>
      <c r="E106">
        <v>-0.19539999999999999</v>
      </c>
    </row>
    <row r="107" spans="2:5" x14ac:dyDescent="0.25">
      <c r="B107">
        <v>32</v>
      </c>
      <c r="C107">
        <v>1.915</v>
      </c>
      <c r="D107">
        <v>0.93640000000000001</v>
      </c>
      <c r="E107">
        <v>-0.20630000000000001</v>
      </c>
    </row>
    <row r="108" spans="2:5" x14ac:dyDescent="0.25">
      <c r="B108">
        <v>35</v>
      </c>
      <c r="C108">
        <v>1.929</v>
      </c>
      <c r="D108">
        <v>1.0722</v>
      </c>
      <c r="E108">
        <v>-0.222</v>
      </c>
    </row>
    <row r="109" spans="2:5" x14ac:dyDescent="0.25">
      <c r="B109">
        <v>40</v>
      </c>
      <c r="C109">
        <v>1.903</v>
      </c>
      <c r="D109">
        <v>1.2873000000000001</v>
      </c>
      <c r="E109">
        <v>-0.24679999999999999</v>
      </c>
    </row>
    <row r="110" spans="2:5" x14ac:dyDescent="0.25">
      <c r="B110">
        <v>45</v>
      </c>
      <c r="C110">
        <v>1.82</v>
      </c>
      <c r="D110">
        <v>1.4796</v>
      </c>
      <c r="E110">
        <v>-0.27010000000000001</v>
      </c>
    </row>
    <row r="111" spans="2:5" x14ac:dyDescent="0.25">
      <c r="B111">
        <v>50</v>
      </c>
      <c r="C111">
        <v>1.69</v>
      </c>
      <c r="D111">
        <v>1.6400999999999999</v>
      </c>
      <c r="E111">
        <v>-0.29210000000000003</v>
      </c>
    </row>
    <row r="112" spans="2:5" x14ac:dyDescent="0.25">
      <c r="B112">
        <v>55</v>
      </c>
      <c r="C112">
        <v>1.522</v>
      </c>
      <c r="D112">
        <v>1.7608999999999999</v>
      </c>
      <c r="E112">
        <v>-0.31269999999999998</v>
      </c>
    </row>
    <row r="113" spans="2:5" x14ac:dyDescent="0.25">
      <c r="B113">
        <v>60</v>
      </c>
      <c r="C113">
        <v>1.323</v>
      </c>
      <c r="D113">
        <v>1.8360000000000001</v>
      </c>
      <c r="E113">
        <v>-0.33210000000000001</v>
      </c>
    </row>
    <row r="114" spans="2:5" x14ac:dyDescent="0.25">
      <c r="B114">
        <v>65</v>
      </c>
      <c r="C114">
        <v>1.1060000000000001</v>
      </c>
      <c r="D114">
        <v>1.8613999999999999</v>
      </c>
      <c r="E114">
        <v>-0.35020000000000001</v>
      </c>
    </row>
    <row r="115" spans="2:5" x14ac:dyDescent="0.25">
      <c r="B115">
        <v>70</v>
      </c>
      <c r="C115">
        <v>0.88</v>
      </c>
      <c r="D115">
        <v>1.8347</v>
      </c>
      <c r="E115">
        <v>-0.36720000000000003</v>
      </c>
    </row>
    <row r="116" spans="2:5" x14ac:dyDescent="0.25">
      <c r="B116">
        <v>75</v>
      </c>
      <c r="C116">
        <v>0.65800000000000003</v>
      </c>
      <c r="D116">
        <v>1.7566999999999999</v>
      </c>
      <c r="E116">
        <v>-0.38300000000000001</v>
      </c>
    </row>
    <row r="117" spans="2:5" x14ac:dyDescent="0.25">
      <c r="B117">
        <v>80</v>
      </c>
      <c r="C117">
        <v>0.44900000000000001</v>
      </c>
      <c r="D117">
        <v>1.6334</v>
      </c>
      <c r="E117">
        <v>-0.3977</v>
      </c>
    </row>
    <row r="118" spans="2:5" x14ac:dyDescent="0.25">
      <c r="B118">
        <v>85</v>
      </c>
      <c r="C118">
        <v>0.26700000000000002</v>
      </c>
      <c r="D118">
        <v>1.4846999999999999</v>
      </c>
      <c r="E118">
        <v>-0.41120000000000001</v>
      </c>
    </row>
    <row r="119" spans="2:5" x14ac:dyDescent="0.25">
      <c r="B119">
        <v>90</v>
      </c>
      <c r="C119">
        <v>0.124</v>
      </c>
      <c r="D119">
        <v>1.3878999999999999</v>
      </c>
      <c r="E119">
        <v>-0.4234</v>
      </c>
    </row>
    <row r="120" spans="2:5" x14ac:dyDescent="0.25">
      <c r="B120">
        <v>95</v>
      </c>
      <c r="C120">
        <v>2E-3</v>
      </c>
      <c r="D120">
        <v>1.3912</v>
      </c>
      <c r="E120">
        <v>-0.43430000000000002</v>
      </c>
    </row>
    <row r="121" spans="2:5" x14ac:dyDescent="0.25">
      <c r="B121">
        <v>100</v>
      </c>
      <c r="C121">
        <v>-0.11799999999999999</v>
      </c>
      <c r="D121">
        <v>1.3794999999999999</v>
      </c>
      <c r="E121">
        <v>-0.44369999999999998</v>
      </c>
    </row>
    <row r="122" spans="2:5" x14ac:dyDescent="0.25">
      <c r="B122">
        <v>105</v>
      </c>
      <c r="C122">
        <v>-0.23499999999999999</v>
      </c>
      <c r="D122">
        <v>1.3528</v>
      </c>
      <c r="E122">
        <v>-0.45140000000000002</v>
      </c>
    </row>
    <row r="123" spans="2:5" x14ac:dyDescent="0.25">
      <c r="B123">
        <v>110</v>
      </c>
      <c r="C123">
        <v>-0.34799999999999998</v>
      </c>
      <c r="D123">
        <v>1.3113999999999999</v>
      </c>
      <c r="E123">
        <v>-0.45729999999999998</v>
      </c>
    </row>
    <row r="124" spans="2:5" x14ac:dyDescent="0.25">
      <c r="B124">
        <v>115</v>
      </c>
      <c r="C124">
        <v>-0.45300000000000001</v>
      </c>
      <c r="D124">
        <v>1.2557</v>
      </c>
      <c r="E124">
        <v>-0.46100000000000002</v>
      </c>
    </row>
    <row r="125" spans="2:5" x14ac:dyDescent="0.25">
      <c r="B125">
        <v>120</v>
      </c>
      <c r="C125">
        <v>-0.54900000000000004</v>
      </c>
      <c r="D125">
        <v>1.1863999999999999</v>
      </c>
      <c r="E125">
        <v>-0.46229999999999999</v>
      </c>
    </row>
    <row r="126" spans="2:5" x14ac:dyDescent="0.25">
      <c r="B126">
        <v>125</v>
      </c>
      <c r="C126">
        <v>-0.63300000000000001</v>
      </c>
      <c r="D126">
        <v>1.1041000000000001</v>
      </c>
      <c r="E126">
        <v>-0.46060000000000001</v>
      </c>
    </row>
    <row r="127" spans="2:5" x14ac:dyDescent="0.25">
      <c r="B127">
        <v>130</v>
      </c>
      <c r="C127">
        <v>-0.70199999999999996</v>
      </c>
      <c r="D127">
        <v>1.0102</v>
      </c>
      <c r="E127">
        <v>-0.45540000000000003</v>
      </c>
    </row>
    <row r="128" spans="2:5" x14ac:dyDescent="0.25">
      <c r="B128">
        <v>135</v>
      </c>
      <c r="C128">
        <v>-0.754</v>
      </c>
      <c r="D128">
        <v>0.90600000000000003</v>
      </c>
      <c r="E128">
        <v>-0.44619999999999999</v>
      </c>
    </row>
    <row r="129" spans="2:5" x14ac:dyDescent="0.25">
      <c r="B129">
        <v>140</v>
      </c>
      <c r="C129">
        <v>-0.78700000000000003</v>
      </c>
      <c r="D129">
        <v>0.79349999999999998</v>
      </c>
      <c r="E129">
        <v>-0.43230000000000002</v>
      </c>
    </row>
    <row r="130" spans="2:5" x14ac:dyDescent="0.25">
      <c r="B130">
        <v>145</v>
      </c>
      <c r="C130">
        <v>-0.79700000000000004</v>
      </c>
      <c r="D130">
        <v>0.67500000000000004</v>
      </c>
      <c r="E130">
        <v>-0.41270000000000001</v>
      </c>
    </row>
    <row r="131" spans="2:5" x14ac:dyDescent="0.25">
      <c r="B131">
        <v>150</v>
      </c>
      <c r="C131">
        <v>-0.78200000000000003</v>
      </c>
      <c r="D131">
        <v>0.55320000000000003</v>
      </c>
      <c r="E131">
        <v>-0.38629999999999998</v>
      </c>
    </row>
    <row r="132" spans="2:5" x14ac:dyDescent="0.25">
      <c r="B132">
        <v>155</v>
      </c>
      <c r="C132">
        <v>-0.73899999999999999</v>
      </c>
      <c r="D132">
        <v>0.43180000000000002</v>
      </c>
      <c r="E132">
        <v>-0.35210000000000002</v>
      </c>
    </row>
    <row r="133" spans="2:5" x14ac:dyDescent="0.25">
      <c r="B133">
        <v>160</v>
      </c>
      <c r="C133">
        <v>-0.66400000000000003</v>
      </c>
      <c r="D133">
        <v>0.31469999999999998</v>
      </c>
      <c r="E133">
        <v>-0.3085</v>
      </c>
    </row>
    <row r="134" spans="2:5" x14ac:dyDescent="0.25">
      <c r="B134">
        <v>170</v>
      </c>
      <c r="C134">
        <v>-0.41</v>
      </c>
      <c r="D134">
        <v>0.1144</v>
      </c>
      <c r="E134">
        <v>-0.18579999999999999</v>
      </c>
    </row>
    <row r="135" spans="2:5" x14ac:dyDescent="0.25">
      <c r="B135">
        <v>175</v>
      </c>
      <c r="C135">
        <v>-0.22600000000000001</v>
      </c>
      <c r="D135">
        <v>7.0199999999999999E-2</v>
      </c>
      <c r="E135">
        <v>-0.1022</v>
      </c>
    </row>
    <row r="136" spans="2:5" x14ac:dyDescent="0.25">
      <c r="B136">
        <v>180</v>
      </c>
      <c r="C136">
        <v>0</v>
      </c>
      <c r="D136">
        <v>6.0199999999999997E-2</v>
      </c>
      <c r="E136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F494-29C0-4ABE-BEF4-888F1EF43B5F}">
  <dimension ref="A1"/>
  <sheetViews>
    <sheetView tabSelected="1" topLeftCell="B127" zoomScale="190" zoomScaleNormal="190" workbookViewId="0">
      <selection activeCell="P139" sqref="P13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100D-023E-4044-B078-E199E4DBDFC2}">
  <dimension ref="B1:J275"/>
  <sheetViews>
    <sheetView topLeftCell="A178" workbookViewId="0">
      <selection activeCell="F97" sqref="F97"/>
    </sheetView>
  </sheetViews>
  <sheetFormatPr baseColWidth="10" defaultRowHeight="15" x14ac:dyDescent="0.25"/>
  <sheetData>
    <row r="1" spans="2:5" x14ac:dyDescent="0.25">
      <c r="B1" t="s">
        <v>0</v>
      </c>
      <c r="C1">
        <v>750000</v>
      </c>
      <c r="E1">
        <v>6000000</v>
      </c>
    </row>
    <row r="2" spans="2:5" x14ac:dyDescent="0.25">
      <c r="B2">
        <v>-20</v>
      </c>
      <c r="C2">
        <v>-0.30943290000000001</v>
      </c>
      <c r="D2">
        <v>-20</v>
      </c>
      <c r="E2">
        <v>-1.3757969999999999</v>
      </c>
    </row>
    <row r="3" spans="2:5" x14ac:dyDescent="0.25">
      <c r="B3">
        <v>-19.5</v>
      </c>
      <c r="C3">
        <v>-0.29363660000000003</v>
      </c>
      <c r="D3">
        <v>-19.5</v>
      </c>
      <c r="E3">
        <v>-1.3679779999999999</v>
      </c>
    </row>
    <row r="4" spans="2:5" x14ac:dyDescent="0.25">
      <c r="B4">
        <v>-19</v>
      </c>
      <c r="C4">
        <v>-0.28213009999999999</v>
      </c>
      <c r="D4">
        <v>-19</v>
      </c>
      <c r="E4">
        <v>-1.3638170000000001</v>
      </c>
    </row>
    <row r="5" spans="2:5" x14ac:dyDescent="0.25">
      <c r="B5">
        <v>-18</v>
      </c>
      <c r="C5">
        <v>-0.8487557</v>
      </c>
      <c r="D5">
        <v>-18.5</v>
      </c>
      <c r="E5">
        <v>-1.356322</v>
      </c>
    </row>
    <row r="6" spans="2:5" x14ac:dyDescent="0.25">
      <c r="B6">
        <v>-17.5</v>
      </c>
      <c r="C6">
        <v>-0.87629829999999997</v>
      </c>
      <c r="D6">
        <v>-18</v>
      </c>
      <c r="E6">
        <v>-1.3454630000000001</v>
      </c>
    </row>
    <row r="7" spans="2:5" x14ac:dyDescent="0.25">
      <c r="B7">
        <v>-17</v>
      </c>
      <c r="C7">
        <v>-0.89300599999999997</v>
      </c>
      <c r="D7">
        <v>-17.5</v>
      </c>
      <c r="E7">
        <v>-1.331237</v>
      </c>
    </row>
    <row r="8" spans="2:5" x14ac:dyDescent="0.25">
      <c r="B8">
        <v>-16.5</v>
      </c>
      <c r="C8">
        <v>-0.90244880000000005</v>
      </c>
      <c r="D8">
        <v>-17</v>
      </c>
      <c r="E8">
        <v>-1.309677</v>
      </c>
    </row>
    <row r="9" spans="2:5" x14ac:dyDescent="0.25">
      <c r="B9">
        <v>-16</v>
      </c>
      <c r="C9">
        <v>-0.90692479999999998</v>
      </c>
      <c r="D9">
        <v>-16.5</v>
      </c>
      <c r="E9">
        <v>-1.2709870000000001</v>
      </c>
    </row>
    <row r="10" spans="2:5" x14ac:dyDescent="0.25">
      <c r="B10">
        <v>-15.5</v>
      </c>
      <c r="C10">
        <v>-0.90852440000000001</v>
      </c>
      <c r="D10">
        <v>-16</v>
      </c>
      <c r="E10">
        <v>-1.1685840000000001</v>
      </c>
    </row>
    <row r="11" spans="2:5" x14ac:dyDescent="0.25">
      <c r="B11">
        <v>-15</v>
      </c>
      <c r="C11">
        <v>-0.90738640000000004</v>
      </c>
      <c r="D11">
        <v>-15.5</v>
      </c>
      <c r="E11">
        <v>-1.0670059999999999</v>
      </c>
    </row>
    <row r="12" spans="2:5" x14ac:dyDescent="0.25">
      <c r="B12">
        <v>-14.5</v>
      </c>
      <c r="C12">
        <v>-0.90337650000000003</v>
      </c>
      <c r="D12">
        <v>-15</v>
      </c>
      <c r="E12">
        <v>-1.037425</v>
      </c>
    </row>
    <row r="13" spans="2:5" x14ac:dyDescent="0.25">
      <c r="B13">
        <v>-14</v>
      </c>
      <c r="C13">
        <v>-0.89570780000000005</v>
      </c>
      <c r="D13">
        <v>-14.5</v>
      </c>
      <c r="E13">
        <v>-1.0094369999999999</v>
      </c>
    </row>
    <row r="14" spans="2:5" x14ac:dyDescent="0.25">
      <c r="B14">
        <v>-13.5</v>
      </c>
      <c r="C14">
        <v>-0.88961520000000005</v>
      </c>
      <c r="D14">
        <v>-14</v>
      </c>
      <c r="E14">
        <v>-0.98121849999999999</v>
      </c>
    </row>
    <row r="15" spans="2:5" x14ac:dyDescent="0.25">
      <c r="B15">
        <v>-13</v>
      </c>
      <c r="C15">
        <v>-0.84279660000000001</v>
      </c>
      <c r="D15">
        <v>-13.5</v>
      </c>
      <c r="E15">
        <v>-0.95207719999999996</v>
      </c>
    </row>
    <row r="16" spans="2:5" x14ac:dyDescent="0.25">
      <c r="B16">
        <v>-12.5</v>
      </c>
      <c r="C16">
        <v>-0.78130920000000004</v>
      </c>
      <c r="D16">
        <v>-13</v>
      </c>
      <c r="E16">
        <v>-0.93020899999999995</v>
      </c>
    </row>
    <row r="17" spans="2:5" x14ac:dyDescent="0.25">
      <c r="B17">
        <v>-12</v>
      </c>
      <c r="C17">
        <v>-0.70358989999999999</v>
      </c>
      <c r="D17">
        <v>-12.5</v>
      </c>
      <c r="E17">
        <v>-0.89067859999999999</v>
      </c>
    </row>
    <row r="18" spans="2:5" x14ac:dyDescent="0.25">
      <c r="B18">
        <v>-11.5</v>
      </c>
      <c r="C18">
        <v>-0.63734930000000001</v>
      </c>
      <c r="D18">
        <v>-12</v>
      </c>
      <c r="E18">
        <v>-0.84604919999999995</v>
      </c>
    </row>
    <row r="19" spans="2:5" x14ac:dyDescent="0.25">
      <c r="B19">
        <v>-11</v>
      </c>
      <c r="C19">
        <v>-0.60813099999999998</v>
      </c>
      <c r="D19">
        <v>-11.5</v>
      </c>
      <c r="E19">
        <v>-0.80036249999999998</v>
      </c>
    </row>
    <row r="20" spans="2:5" x14ac:dyDescent="0.25">
      <c r="B20">
        <v>-10.5</v>
      </c>
      <c r="C20">
        <v>-0.58039649999999998</v>
      </c>
      <c r="D20">
        <v>-11</v>
      </c>
      <c r="E20">
        <v>-0.75120540000000002</v>
      </c>
    </row>
    <row r="21" spans="2:5" x14ac:dyDescent="0.25">
      <c r="B21">
        <v>-10</v>
      </c>
      <c r="C21">
        <v>-0.55249610000000005</v>
      </c>
      <c r="D21">
        <v>-10.5</v>
      </c>
      <c r="E21">
        <v>-0.69991210000000004</v>
      </c>
    </row>
    <row r="22" spans="2:5" x14ac:dyDescent="0.25">
      <c r="B22">
        <v>-9.5</v>
      </c>
      <c r="C22">
        <v>-0.5315706</v>
      </c>
      <c r="D22">
        <v>-10</v>
      </c>
      <c r="E22">
        <v>-0.64822979999999997</v>
      </c>
    </row>
    <row r="23" spans="2:5" x14ac:dyDescent="0.25">
      <c r="B23">
        <v>-9</v>
      </c>
      <c r="C23">
        <v>-0.49375750000000002</v>
      </c>
      <c r="D23">
        <v>-9.5</v>
      </c>
      <c r="E23">
        <v>-0.59503479999999997</v>
      </c>
    </row>
    <row r="24" spans="2:5" x14ac:dyDescent="0.25">
      <c r="B24">
        <v>-8.5</v>
      </c>
      <c r="C24">
        <v>-0.45307019999999998</v>
      </c>
      <c r="D24">
        <v>-9</v>
      </c>
      <c r="E24">
        <v>-0.54082050000000004</v>
      </c>
    </row>
    <row r="25" spans="2:5" x14ac:dyDescent="0.25">
      <c r="B25">
        <v>-8</v>
      </c>
      <c r="C25">
        <v>-0.40889360000000002</v>
      </c>
      <c r="D25">
        <v>-8.5</v>
      </c>
      <c r="E25">
        <v>-0.48567349999999998</v>
      </c>
    </row>
    <row r="26" spans="2:5" x14ac:dyDescent="0.25">
      <c r="B26">
        <v>-7.5</v>
      </c>
      <c r="C26">
        <v>-0.36179410000000001</v>
      </c>
      <c r="D26">
        <v>-8</v>
      </c>
      <c r="E26">
        <v>-0.43017949999999999</v>
      </c>
    </row>
    <row r="27" spans="2:5" x14ac:dyDescent="0.25">
      <c r="B27">
        <v>-6.5</v>
      </c>
      <c r="C27">
        <v>-0.26152300000000001</v>
      </c>
      <c r="D27">
        <v>-7.5</v>
      </c>
      <c r="E27">
        <v>-0.37406899999999998</v>
      </c>
    </row>
    <row r="28" spans="2:5" x14ac:dyDescent="0.25">
      <c r="B28">
        <v>-6</v>
      </c>
      <c r="C28">
        <v>-0.2092348</v>
      </c>
      <c r="D28">
        <v>-7</v>
      </c>
      <c r="E28">
        <v>-0.31716699999999998</v>
      </c>
    </row>
    <row r="29" spans="2:5" x14ac:dyDescent="0.25">
      <c r="B29">
        <v>-5.5</v>
      </c>
      <c r="C29">
        <v>-0.156142</v>
      </c>
      <c r="D29">
        <v>-6.5</v>
      </c>
      <c r="E29">
        <v>-0.26001639999999998</v>
      </c>
    </row>
    <row r="30" spans="2:5" x14ac:dyDescent="0.25">
      <c r="B30">
        <v>-5</v>
      </c>
      <c r="C30">
        <v>-0.102799</v>
      </c>
      <c r="D30">
        <v>-6</v>
      </c>
      <c r="E30">
        <v>-0.202681</v>
      </c>
    </row>
    <row r="31" spans="2:5" x14ac:dyDescent="0.25">
      <c r="B31">
        <v>-4.5</v>
      </c>
      <c r="C31">
        <v>-4.9136359999999997E-2</v>
      </c>
      <c r="D31">
        <v>-5.5</v>
      </c>
      <c r="E31">
        <v>-0.14452100000000001</v>
      </c>
    </row>
    <row r="32" spans="2:5" x14ac:dyDescent="0.25">
      <c r="B32">
        <v>-4</v>
      </c>
      <c r="C32">
        <v>7.7419840000000004E-3</v>
      </c>
      <c r="D32">
        <v>-5</v>
      </c>
      <c r="E32">
        <v>-8.6418919999999996E-2</v>
      </c>
    </row>
    <row r="33" spans="2:5" x14ac:dyDescent="0.25">
      <c r="B33">
        <v>-3.5</v>
      </c>
      <c r="C33">
        <v>6.6057249999999998E-2</v>
      </c>
      <c r="D33">
        <v>-4.5</v>
      </c>
      <c r="E33">
        <v>-2.8009780000000001E-2</v>
      </c>
    </row>
    <row r="34" spans="2:5" x14ac:dyDescent="0.25">
      <c r="B34">
        <v>-3</v>
      </c>
      <c r="C34">
        <v>0.124349</v>
      </c>
      <c r="D34">
        <v>-4</v>
      </c>
      <c r="E34">
        <v>3.074406E-2</v>
      </c>
    </row>
    <row r="35" spans="2:5" x14ac:dyDescent="0.25">
      <c r="B35">
        <v>-2.5</v>
      </c>
      <c r="C35">
        <v>0.1829462</v>
      </c>
      <c r="D35">
        <v>-3.5</v>
      </c>
      <c r="E35">
        <v>8.9470759999999996E-2</v>
      </c>
    </row>
    <row r="36" spans="2:5" x14ac:dyDescent="0.25">
      <c r="B36">
        <v>-2</v>
      </c>
      <c r="C36">
        <v>0.2411837</v>
      </c>
      <c r="D36">
        <v>-3</v>
      </c>
      <c r="E36">
        <v>0.14891090000000001</v>
      </c>
    </row>
    <row r="37" spans="2:5" x14ac:dyDescent="0.25">
      <c r="B37">
        <v>-1.5</v>
      </c>
      <c r="C37">
        <v>0.2996373</v>
      </c>
      <c r="D37">
        <v>-2.5</v>
      </c>
      <c r="E37">
        <v>0.20842930000000001</v>
      </c>
    </row>
    <row r="38" spans="2:5" x14ac:dyDescent="0.25">
      <c r="B38">
        <v>-1</v>
      </c>
      <c r="C38">
        <v>0.35778910000000003</v>
      </c>
      <c r="D38">
        <v>-2</v>
      </c>
      <c r="E38">
        <v>0.26924769999999998</v>
      </c>
    </row>
    <row r="39" spans="2:5" x14ac:dyDescent="0.25">
      <c r="B39">
        <v>-0.5</v>
      </c>
      <c r="C39">
        <v>0.4159448</v>
      </c>
      <c r="D39">
        <v>-1.5</v>
      </c>
      <c r="E39">
        <v>0.3291423</v>
      </c>
    </row>
    <row r="40" spans="2:5" x14ac:dyDescent="0.25">
      <c r="B40">
        <v>0</v>
      </c>
      <c r="C40">
        <v>0.47436020000000001</v>
      </c>
      <c r="D40">
        <v>-1</v>
      </c>
      <c r="E40">
        <v>0.38917020000000002</v>
      </c>
    </row>
    <row r="41" spans="2:5" x14ac:dyDescent="0.25">
      <c r="B41">
        <v>0.5</v>
      </c>
      <c r="C41">
        <v>0.53217769999999998</v>
      </c>
      <c r="D41">
        <v>-0.5</v>
      </c>
      <c r="E41">
        <v>0.44904640000000001</v>
      </c>
    </row>
    <row r="42" spans="2:5" x14ac:dyDescent="0.25">
      <c r="B42">
        <v>1</v>
      </c>
      <c r="C42">
        <v>0.59049160000000001</v>
      </c>
      <c r="D42">
        <v>0</v>
      </c>
      <c r="E42">
        <v>0.50847279999999995</v>
      </c>
    </row>
    <row r="43" spans="2:5" x14ac:dyDescent="0.25">
      <c r="B43">
        <v>1.5</v>
      </c>
      <c r="C43">
        <v>0.64846619999999999</v>
      </c>
      <c r="D43">
        <v>0.5</v>
      </c>
      <c r="E43">
        <v>0.56838650000000002</v>
      </c>
    </row>
    <row r="44" spans="2:5" x14ac:dyDescent="0.25">
      <c r="B44">
        <v>2</v>
      </c>
      <c r="C44">
        <v>0.706345</v>
      </c>
      <c r="D44">
        <v>1</v>
      </c>
      <c r="E44">
        <v>0.62741880000000005</v>
      </c>
    </row>
    <row r="45" spans="2:5" x14ac:dyDescent="0.25">
      <c r="B45">
        <v>2.5</v>
      </c>
      <c r="C45">
        <v>0.76423090000000005</v>
      </c>
      <c r="D45">
        <v>1.5</v>
      </c>
      <c r="E45">
        <v>0.68677889999999997</v>
      </c>
    </row>
    <row r="46" spans="2:5" x14ac:dyDescent="0.25">
      <c r="B46">
        <v>3</v>
      </c>
      <c r="C46">
        <v>0.8217814</v>
      </c>
      <c r="D46">
        <v>2</v>
      </c>
      <c r="E46">
        <v>0.74533309999999997</v>
      </c>
    </row>
    <row r="47" spans="2:5" x14ac:dyDescent="0.25">
      <c r="B47">
        <v>3.5</v>
      </c>
      <c r="C47">
        <v>0.87912789999999996</v>
      </c>
      <c r="D47">
        <v>2.5</v>
      </c>
      <c r="E47">
        <v>0.80442579999999997</v>
      </c>
    </row>
    <row r="48" spans="2:5" x14ac:dyDescent="0.25">
      <c r="B48">
        <v>4</v>
      </c>
      <c r="C48">
        <v>0.93592960000000003</v>
      </c>
      <c r="D48">
        <v>3</v>
      </c>
      <c r="E48">
        <v>0.86271319999999996</v>
      </c>
    </row>
    <row r="49" spans="2:5" x14ac:dyDescent="0.25">
      <c r="B49">
        <v>4.5</v>
      </c>
      <c r="C49">
        <v>0.99182859999999995</v>
      </c>
      <c r="D49">
        <v>3.5</v>
      </c>
      <c r="E49">
        <v>0.92043169999999996</v>
      </c>
    </row>
    <row r="50" spans="2:5" x14ac:dyDescent="0.25">
      <c r="B50">
        <v>5</v>
      </c>
      <c r="C50">
        <v>1.0465720000000001</v>
      </c>
      <c r="D50">
        <v>4</v>
      </c>
      <c r="E50">
        <v>0.9776956</v>
      </c>
    </row>
    <row r="51" spans="2:5" x14ac:dyDescent="0.25">
      <c r="B51">
        <v>5.5</v>
      </c>
      <c r="C51">
        <v>1.100179</v>
      </c>
      <c r="D51">
        <v>4.5</v>
      </c>
      <c r="E51">
        <v>1.0328280000000001</v>
      </c>
    </row>
    <row r="52" spans="2:5" x14ac:dyDescent="0.25">
      <c r="B52">
        <v>6</v>
      </c>
      <c r="C52">
        <v>1.1531499999999999</v>
      </c>
      <c r="D52">
        <v>5</v>
      </c>
      <c r="E52">
        <v>1.0767530000000001</v>
      </c>
    </row>
    <row r="53" spans="2:5" x14ac:dyDescent="0.25">
      <c r="B53">
        <v>6.5</v>
      </c>
      <c r="C53">
        <v>1.2051019999999999</v>
      </c>
      <c r="D53">
        <v>5.5</v>
      </c>
      <c r="E53">
        <v>1.1203810000000001</v>
      </c>
    </row>
    <row r="54" spans="2:5" x14ac:dyDescent="0.25">
      <c r="B54">
        <v>7</v>
      </c>
      <c r="C54">
        <v>1.2556320000000001</v>
      </c>
      <c r="D54">
        <v>6</v>
      </c>
      <c r="E54">
        <v>1.164307</v>
      </c>
    </row>
    <row r="55" spans="2:5" x14ac:dyDescent="0.25">
      <c r="B55">
        <v>7.5</v>
      </c>
      <c r="C55">
        <v>1.3030040000000001</v>
      </c>
      <c r="D55">
        <v>6.5</v>
      </c>
      <c r="E55">
        <v>1.2076960000000001</v>
      </c>
    </row>
    <row r="56" spans="2:5" x14ac:dyDescent="0.25">
      <c r="B56">
        <v>8</v>
      </c>
      <c r="C56">
        <v>1.336044</v>
      </c>
      <c r="D56">
        <v>7</v>
      </c>
      <c r="E56">
        <v>1.250121</v>
      </c>
    </row>
    <row r="57" spans="2:5" x14ac:dyDescent="0.25">
      <c r="B57">
        <v>8.5</v>
      </c>
      <c r="C57">
        <v>1.3363929999999999</v>
      </c>
      <c r="D57">
        <v>8</v>
      </c>
      <c r="E57">
        <v>1.3319289999999999</v>
      </c>
    </row>
    <row r="58" spans="2:5" x14ac:dyDescent="0.25">
      <c r="B58">
        <v>9</v>
      </c>
      <c r="C58">
        <v>1.336033</v>
      </c>
      <c r="D58">
        <v>8.5</v>
      </c>
      <c r="E58">
        <v>1.3638269999999999</v>
      </c>
    </row>
    <row r="59" spans="2:5" x14ac:dyDescent="0.25">
      <c r="B59">
        <v>9.5</v>
      </c>
      <c r="C59">
        <v>1.3376870000000001</v>
      </c>
      <c r="D59">
        <v>9</v>
      </c>
      <c r="E59">
        <v>1.395964</v>
      </c>
    </row>
    <row r="60" spans="2:5" x14ac:dyDescent="0.25">
      <c r="B60">
        <v>10</v>
      </c>
      <c r="C60">
        <v>1.341121</v>
      </c>
      <c r="D60">
        <v>9.5</v>
      </c>
      <c r="E60">
        <v>1.427408</v>
      </c>
    </row>
    <row r="61" spans="2:5" x14ac:dyDescent="0.25">
      <c r="B61">
        <v>11</v>
      </c>
      <c r="C61">
        <v>1.3533839999999999</v>
      </c>
      <c r="D61">
        <v>10</v>
      </c>
      <c r="E61">
        <v>1.4578</v>
      </c>
    </row>
    <row r="62" spans="2:5" x14ac:dyDescent="0.25">
      <c r="B62">
        <v>11.5</v>
      </c>
      <c r="C62">
        <v>1.358746</v>
      </c>
      <c r="D62">
        <v>10.5</v>
      </c>
      <c r="E62">
        <v>1.4874989999999999</v>
      </c>
    </row>
    <row r="63" spans="2:5" x14ac:dyDescent="0.25">
      <c r="B63">
        <v>12</v>
      </c>
      <c r="C63">
        <v>1.3714409999999999</v>
      </c>
      <c r="D63">
        <v>11</v>
      </c>
      <c r="E63">
        <v>1.5159640000000001</v>
      </c>
    </row>
    <row r="64" spans="2:5" x14ac:dyDescent="0.25">
      <c r="B64">
        <v>12.5</v>
      </c>
      <c r="C64">
        <v>1.384055</v>
      </c>
      <c r="D64">
        <v>11.5</v>
      </c>
      <c r="E64">
        <v>1.543528</v>
      </c>
    </row>
    <row r="65" spans="2:5" x14ac:dyDescent="0.25">
      <c r="B65">
        <v>13</v>
      </c>
      <c r="C65">
        <v>1.3961479999999999</v>
      </c>
      <c r="D65">
        <v>12</v>
      </c>
      <c r="E65">
        <v>1.5695300000000001</v>
      </c>
    </row>
    <row r="66" spans="2:5" x14ac:dyDescent="0.25">
      <c r="B66">
        <v>13.5</v>
      </c>
      <c r="C66">
        <v>1.408477</v>
      </c>
      <c r="D66">
        <v>12.5</v>
      </c>
      <c r="E66">
        <v>1.5957250000000001</v>
      </c>
    </row>
    <row r="67" spans="2:5" x14ac:dyDescent="0.25">
      <c r="B67">
        <v>14</v>
      </c>
      <c r="C67">
        <v>1.4202030000000001</v>
      </c>
      <c r="D67">
        <v>13</v>
      </c>
      <c r="E67">
        <v>1.618763</v>
      </c>
    </row>
    <row r="68" spans="2:5" x14ac:dyDescent="0.25">
      <c r="B68">
        <v>14.5</v>
      </c>
      <c r="C68">
        <v>1.4332510000000001</v>
      </c>
      <c r="D68">
        <v>13.5</v>
      </c>
      <c r="E68">
        <v>1.6428910000000001</v>
      </c>
    </row>
    <row r="69" spans="2:5" x14ac:dyDescent="0.25">
      <c r="B69">
        <v>15</v>
      </c>
      <c r="C69">
        <v>1.4420249999999999</v>
      </c>
      <c r="D69">
        <v>14</v>
      </c>
      <c r="E69">
        <v>1.662668</v>
      </c>
    </row>
    <row r="70" spans="2:5" x14ac:dyDescent="0.25">
      <c r="B70">
        <v>15.5</v>
      </c>
      <c r="C70">
        <v>1.4523600000000001</v>
      </c>
      <c r="D70">
        <v>14.5</v>
      </c>
      <c r="E70">
        <v>1.684294</v>
      </c>
    </row>
    <row r="71" spans="2:5" x14ac:dyDescent="0.25">
      <c r="B71">
        <v>16</v>
      </c>
      <c r="C71">
        <v>1.4578819999999999</v>
      </c>
      <c r="D71">
        <v>15</v>
      </c>
      <c r="E71">
        <v>1.7038899999999999</v>
      </c>
    </row>
    <row r="72" spans="2:5" x14ac:dyDescent="0.25">
      <c r="B72">
        <v>16.5</v>
      </c>
      <c r="C72">
        <v>1.4669669999999999</v>
      </c>
      <c r="D72">
        <v>15.5</v>
      </c>
      <c r="E72">
        <v>1.716405</v>
      </c>
    </row>
    <row r="73" spans="2:5" x14ac:dyDescent="0.25">
      <c r="B73">
        <v>17</v>
      </c>
      <c r="C73">
        <v>1.467792</v>
      </c>
      <c r="D73">
        <v>16</v>
      </c>
      <c r="E73">
        <v>1.734343</v>
      </c>
    </row>
    <row r="74" spans="2:5" x14ac:dyDescent="0.25">
      <c r="B74">
        <v>17.5</v>
      </c>
      <c r="C74">
        <v>1.4749829999999999</v>
      </c>
      <c r="D74">
        <v>16.5</v>
      </c>
      <c r="E74">
        <v>1.7518640000000001</v>
      </c>
    </row>
    <row r="75" spans="2:5" x14ac:dyDescent="0.25">
      <c r="B75">
        <v>18</v>
      </c>
      <c r="C75">
        <v>1.479741</v>
      </c>
      <c r="D75">
        <v>17</v>
      </c>
      <c r="E75">
        <v>1.766942</v>
      </c>
    </row>
    <row r="76" spans="2:5" x14ac:dyDescent="0.25">
      <c r="B76">
        <v>18.5</v>
      </c>
      <c r="C76">
        <v>1.48048</v>
      </c>
      <c r="D76">
        <v>17.5</v>
      </c>
      <c r="E76">
        <v>1.7791699999999999</v>
      </c>
    </row>
    <row r="77" spans="2:5" x14ac:dyDescent="0.25">
      <c r="B77">
        <v>19</v>
      </c>
      <c r="C77">
        <v>1.478696</v>
      </c>
      <c r="D77">
        <v>18</v>
      </c>
      <c r="E77">
        <v>1.7894699999999999</v>
      </c>
    </row>
    <row r="78" spans="2:5" x14ac:dyDescent="0.25">
      <c r="B78">
        <v>19.5</v>
      </c>
      <c r="C78">
        <v>1.4825060000000001</v>
      </c>
      <c r="D78">
        <v>18.5</v>
      </c>
      <c r="E78">
        <v>1.8028690000000001</v>
      </c>
    </row>
    <row r="79" spans="2:5" x14ac:dyDescent="0.25">
      <c r="B79">
        <v>20</v>
      </c>
      <c r="C79">
        <v>1.484613</v>
      </c>
      <c r="D79">
        <v>19</v>
      </c>
      <c r="E79">
        <v>1.814681</v>
      </c>
    </row>
    <row r="80" spans="2:5" x14ac:dyDescent="0.25">
      <c r="B80">
        <v>20.5</v>
      </c>
      <c r="C80">
        <v>1.4853209999999999</v>
      </c>
      <c r="D80">
        <v>19.5</v>
      </c>
      <c r="E80">
        <v>1.8249470000000001</v>
      </c>
    </row>
    <row r="81" spans="2:10" x14ac:dyDescent="0.25">
      <c r="B81">
        <v>21</v>
      </c>
      <c r="C81">
        <v>1.484108</v>
      </c>
      <c r="D81">
        <v>20</v>
      </c>
      <c r="E81">
        <v>1.8332010000000001</v>
      </c>
    </row>
    <row r="82" spans="2:10" x14ac:dyDescent="0.25">
      <c r="B82">
        <v>21.5</v>
      </c>
      <c r="C82">
        <v>1.4857670000000001</v>
      </c>
      <c r="D82">
        <v>20.5</v>
      </c>
      <c r="E82">
        <v>1.839618</v>
      </c>
    </row>
    <row r="83" spans="2:10" x14ac:dyDescent="0.25">
      <c r="B83">
        <v>22</v>
      </c>
      <c r="C83">
        <v>1.4870099999999999</v>
      </c>
      <c r="D83">
        <v>21</v>
      </c>
      <c r="E83">
        <v>1.8436239999999999</v>
      </c>
    </row>
    <row r="84" spans="2:10" x14ac:dyDescent="0.25">
      <c r="B84">
        <v>22.5</v>
      </c>
      <c r="C84">
        <v>1.487781</v>
      </c>
      <c r="D84">
        <v>21.5</v>
      </c>
      <c r="E84">
        <v>1.8441080000000001</v>
      </c>
    </row>
    <row r="85" spans="2:10" x14ac:dyDescent="0.25">
      <c r="B85">
        <v>23</v>
      </c>
      <c r="C85">
        <v>1.489139</v>
      </c>
      <c r="D85">
        <v>22</v>
      </c>
      <c r="E85">
        <v>1.8439680000000001</v>
      </c>
    </row>
    <row r="86" spans="2:10" x14ac:dyDescent="0.25">
      <c r="B86">
        <v>23.5</v>
      </c>
      <c r="C86">
        <v>1.4917800000000001</v>
      </c>
      <c r="D86">
        <v>22.5</v>
      </c>
      <c r="E86">
        <v>1.8459779999999999</v>
      </c>
    </row>
    <row r="87" spans="2:10" x14ac:dyDescent="0.25">
      <c r="B87">
        <v>24</v>
      </c>
      <c r="C87">
        <v>1.4943919999999999</v>
      </c>
      <c r="D87">
        <v>23</v>
      </c>
      <c r="E87">
        <v>1.846956</v>
      </c>
    </row>
    <row r="88" spans="2:10" x14ac:dyDescent="0.25">
      <c r="B88">
        <v>24.5</v>
      </c>
      <c r="C88">
        <v>1.4912080000000001</v>
      </c>
      <c r="D88">
        <v>23.5</v>
      </c>
      <c r="E88">
        <v>1.846767</v>
      </c>
    </row>
    <row r="89" spans="2:10" x14ac:dyDescent="0.25">
      <c r="B89">
        <v>25</v>
      </c>
      <c r="C89">
        <v>1.487247</v>
      </c>
      <c r="D89">
        <v>24</v>
      </c>
      <c r="E89">
        <v>1.8454539999999999</v>
      </c>
    </row>
    <row r="90" spans="2:10" x14ac:dyDescent="0.25">
      <c r="B90">
        <v>24.5</v>
      </c>
      <c r="C90">
        <v>1.8429180000000001</v>
      </c>
    </row>
    <row r="91" spans="2:10" x14ac:dyDescent="0.25">
      <c r="B91">
        <v>25</v>
      </c>
      <c r="C91">
        <v>1.8360719999999999</v>
      </c>
    </row>
    <row r="94" spans="2:10" x14ac:dyDescent="0.25">
      <c r="B94" t="s">
        <v>0</v>
      </c>
      <c r="C94">
        <v>750000</v>
      </c>
    </row>
    <row r="95" spans="2:10" x14ac:dyDescent="0.25">
      <c r="B95">
        <v>-20</v>
      </c>
      <c r="C95">
        <v>-0.30940000000000001</v>
      </c>
      <c r="D95">
        <v>0.18190999999999999</v>
      </c>
      <c r="E95">
        <v>-3.39E-2</v>
      </c>
      <c r="G95">
        <v>-180</v>
      </c>
      <c r="H95">
        <v>0</v>
      </c>
      <c r="I95">
        <v>0.01</v>
      </c>
      <c r="J95" s="4">
        <v>0</v>
      </c>
    </row>
    <row r="96" spans="2:10" x14ac:dyDescent="0.25">
      <c r="B96">
        <v>-19.5</v>
      </c>
      <c r="C96">
        <v>-0.29360000000000003</v>
      </c>
      <c r="D96">
        <v>0.17877000000000001</v>
      </c>
      <c r="E96">
        <v>-3.5799999999999998E-2</v>
      </c>
      <c r="G96">
        <v>-170</v>
      </c>
      <c r="H96">
        <v>0.41641600000000001</v>
      </c>
      <c r="I96">
        <v>0.01</v>
      </c>
      <c r="J96" s="5">
        <v>0.4</v>
      </c>
    </row>
    <row r="97" spans="2:10" x14ac:dyDescent="0.25">
      <c r="B97">
        <v>-19</v>
      </c>
      <c r="C97">
        <v>-0.28210000000000002</v>
      </c>
      <c r="D97">
        <v>0.17513000000000001</v>
      </c>
      <c r="E97">
        <v>-3.8100000000000002E-2</v>
      </c>
      <c r="G97">
        <v>-160</v>
      </c>
      <c r="H97">
        <v>0.83283200000000002</v>
      </c>
      <c r="I97">
        <v>0.10757110624800151</v>
      </c>
      <c r="J97" s="5">
        <v>0.5687049264012648</v>
      </c>
    </row>
    <row r="98" spans="2:10" x14ac:dyDescent="0.25">
      <c r="B98">
        <v>-18</v>
      </c>
      <c r="C98">
        <v>-0.8488</v>
      </c>
      <c r="D98">
        <v>8.652E-2</v>
      </c>
      <c r="E98">
        <v>-7.5999999999999998E-2</v>
      </c>
      <c r="G98">
        <v>-150</v>
      </c>
      <c r="H98">
        <v>0.93964213372689354</v>
      </c>
      <c r="I98">
        <v>0.30048292565099588</v>
      </c>
      <c r="J98" s="5">
        <v>0.53896682470497437</v>
      </c>
    </row>
    <row r="99" spans="2:10" x14ac:dyDescent="0.25">
      <c r="B99">
        <v>-17.5</v>
      </c>
      <c r="C99">
        <v>-0.87629999999999997</v>
      </c>
      <c r="D99">
        <v>7.4990000000000001E-2</v>
      </c>
      <c r="E99">
        <v>-8.2400000000000001E-2</v>
      </c>
      <c r="G99">
        <v>-140</v>
      </c>
      <c r="H99">
        <v>0.79873679653616281</v>
      </c>
      <c r="I99">
        <v>0.53771845876071533</v>
      </c>
      <c r="J99" s="5">
        <v>0.47746255202804216</v>
      </c>
    </row>
    <row r="100" spans="2:10" x14ac:dyDescent="0.25">
      <c r="B100">
        <v>-17</v>
      </c>
      <c r="C100">
        <v>-0.89300000000000002</v>
      </c>
      <c r="D100">
        <v>6.5970000000000001E-2</v>
      </c>
      <c r="E100">
        <v>-8.6999999999999994E-2</v>
      </c>
      <c r="G100">
        <v>-130</v>
      </c>
      <c r="H100">
        <v>0.67161228293095776</v>
      </c>
      <c r="I100">
        <v>0.79122108159713322</v>
      </c>
      <c r="J100" s="5">
        <v>0.46691947796693861</v>
      </c>
    </row>
    <row r="101" spans="2:10" x14ac:dyDescent="0.25">
      <c r="B101">
        <v>-16.5</v>
      </c>
      <c r="C101">
        <v>-0.90239999999999998</v>
      </c>
      <c r="D101">
        <v>5.8599999999999999E-2</v>
      </c>
      <c r="E101">
        <v>-9.0200000000000002E-2</v>
      </c>
      <c r="G101">
        <v>-120</v>
      </c>
      <c r="H101">
        <v>0.52743640306527995</v>
      </c>
      <c r="I101">
        <v>1.031101902718361</v>
      </c>
      <c r="J101" s="5">
        <v>0.47363539706721752</v>
      </c>
    </row>
    <row r="102" spans="2:10" x14ac:dyDescent="0.25">
      <c r="B102">
        <v>-16</v>
      </c>
      <c r="C102">
        <v>-0.90690000000000004</v>
      </c>
      <c r="D102">
        <v>5.2389999999999999E-2</v>
      </c>
      <c r="E102">
        <v>-9.2499999999999999E-2</v>
      </c>
      <c r="G102">
        <v>-110</v>
      </c>
      <c r="H102">
        <v>0.36092700190004418</v>
      </c>
      <c r="I102">
        <v>1.2292239224067232</v>
      </c>
      <c r="J102" s="5">
        <v>0.48116351648934619</v>
      </c>
    </row>
    <row r="103" spans="2:10" x14ac:dyDescent="0.25">
      <c r="B103">
        <v>-15.5</v>
      </c>
      <c r="C103">
        <v>-0.90849999999999997</v>
      </c>
      <c r="D103">
        <v>4.7E-2</v>
      </c>
      <c r="E103">
        <v>-9.3799999999999994E-2</v>
      </c>
      <c r="G103">
        <v>-100</v>
      </c>
      <c r="H103">
        <v>0.17992457543010237</v>
      </c>
      <c r="I103">
        <v>1.3625715789437587</v>
      </c>
      <c r="J103" s="5">
        <v>0.47951813082144773</v>
      </c>
    </row>
    <row r="104" spans="2:10" x14ac:dyDescent="0.25">
      <c r="B104">
        <v>-15</v>
      </c>
      <c r="C104">
        <v>-0.90739999999999998</v>
      </c>
      <c r="D104">
        <v>4.2430000000000002E-2</v>
      </c>
      <c r="E104">
        <v>-9.4100000000000003E-2</v>
      </c>
      <c r="G104">
        <v>-90</v>
      </c>
      <c r="H104">
        <v>-6.0691490895437009E-17</v>
      </c>
      <c r="I104">
        <v>1.4159999999999999</v>
      </c>
      <c r="J104" s="5">
        <v>0.46281021126760563</v>
      </c>
    </row>
    <row r="105" spans="2:10" x14ac:dyDescent="0.25">
      <c r="B105">
        <v>-14.5</v>
      </c>
      <c r="C105">
        <v>-0.90339999999999998</v>
      </c>
      <c r="D105">
        <v>3.8519999999999999E-2</v>
      </c>
      <c r="E105">
        <v>-9.35E-2</v>
      </c>
      <c r="G105">
        <v>-80</v>
      </c>
      <c r="H105">
        <v>-0.17992457543010237</v>
      </c>
      <c r="I105">
        <v>1.3625715789437587</v>
      </c>
      <c r="J105" s="5">
        <v>0.42465960652317991</v>
      </c>
    </row>
    <row r="106" spans="2:10" x14ac:dyDescent="0.25">
      <c r="B106">
        <v>-14</v>
      </c>
      <c r="C106">
        <v>-0.89570000000000005</v>
      </c>
      <c r="D106">
        <v>3.5360000000000003E-2</v>
      </c>
      <c r="E106">
        <v>-9.1800000000000007E-2</v>
      </c>
      <c r="G106">
        <v>-70</v>
      </c>
      <c r="H106">
        <v>-0.36092700190004418</v>
      </c>
      <c r="I106">
        <v>1.2292239224067232</v>
      </c>
      <c r="J106" s="5">
        <v>0.37572538309539755</v>
      </c>
    </row>
    <row r="107" spans="2:10" x14ac:dyDescent="0.25">
      <c r="B107">
        <v>-13.5</v>
      </c>
      <c r="C107">
        <v>-0.88959999999999995</v>
      </c>
      <c r="D107">
        <v>3.2689999999999997E-2</v>
      </c>
      <c r="E107">
        <v>-8.9300000000000004E-2</v>
      </c>
      <c r="G107">
        <v>-60</v>
      </c>
      <c r="H107">
        <v>-0.52743640306527995</v>
      </c>
      <c r="I107">
        <v>1.031101902718361</v>
      </c>
      <c r="J107" s="5">
        <v>0.32232434705659946</v>
      </c>
    </row>
    <row r="108" spans="2:10" x14ac:dyDescent="0.25">
      <c r="B108">
        <v>-13</v>
      </c>
      <c r="C108">
        <v>-0.84279999999999999</v>
      </c>
      <c r="D108">
        <v>2.9520000000000001E-2</v>
      </c>
      <c r="E108">
        <v>-9.4299999999999995E-2</v>
      </c>
      <c r="G108">
        <v>-50</v>
      </c>
      <c r="H108">
        <v>-0.67161228293095776</v>
      </c>
      <c r="I108">
        <v>0.79122108159713322</v>
      </c>
      <c r="J108" s="5">
        <v>0.26960822797696343</v>
      </c>
    </row>
    <row r="109" spans="2:10" x14ac:dyDescent="0.25">
      <c r="B109">
        <v>-12.5</v>
      </c>
      <c r="C109">
        <v>-0.78129999999999999</v>
      </c>
      <c r="D109">
        <v>2.6610000000000002E-2</v>
      </c>
      <c r="E109">
        <v>-0.1016</v>
      </c>
      <c r="G109">
        <v>-40</v>
      </c>
      <c r="H109">
        <v>-0.79873679653616281</v>
      </c>
      <c r="I109">
        <v>0.53771845876071533</v>
      </c>
      <c r="J109" s="5">
        <v>0.21891119415332488</v>
      </c>
    </row>
    <row r="110" spans="2:10" x14ac:dyDescent="0.25">
      <c r="B110">
        <v>-12</v>
      </c>
      <c r="C110">
        <v>-0.7036</v>
      </c>
      <c r="D110">
        <v>2.367E-2</v>
      </c>
      <c r="E110">
        <v>-0.1119</v>
      </c>
      <c r="G110">
        <v>-30</v>
      </c>
      <c r="H110">
        <v>-0.93964213372689354</v>
      </c>
      <c r="I110">
        <v>0.30048292565099588</v>
      </c>
      <c r="J110" s="5">
        <v>0.16065130837983821</v>
      </c>
    </row>
    <row r="111" spans="2:10" x14ac:dyDescent="0.25">
      <c r="B111">
        <v>-11.5</v>
      </c>
      <c r="C111">
        <v>-0.63729999999999998</v>
      </c>
      <c r="D111">
        <v>2.1659999999999999E-2</v>
      </c>
      <c r="E111">
        <v>-0.1186</v>
      </c>
      <c r="G111">
        <v>-20</v>
      </c>
      <c r="H111">
        <v>-0.30940000000000001</v>
      </c>
      <c r="I111">
        <v>0.18190999999999999</v>
      </c>
      <c r="J111" s="5">
        <v>-3.39E-2</v>
      </c>
    </row>
    <row r="112" spans="2:10" x14ac:dyDescent="0.25">
      <c r="B112">
        <v>-11</v>
      </c>
      <c r="C112">
        <v>-0.60809999999999997</v>
      </c>
      <c r="D112">
        <v>1.9959999999999999E-2</v>
      </c>
      <c r="E112">
        <v>-0.1177</v>
      </c>
      <c r="G112">
        <v>-19.5</v>
      </c>
      <c r="H112">
        <v>-0.29360000000000003</v>
      </c>
      <c r="I112">
        <v>0.17877000000000001</v>
      </c>
      <c r="J112" s="5">
        <v>-3.5799999999999998E-2</v>
      </c>
    </row>
    <row r="113" spans="2:10" x14ac:dyDescent="0.25">
      <c r="B113">
        <v>-10.5</v>
      </c>
      <c r="C113">
        <v>-0.58040000000000003</v>
      </c>
      <c r="D113">
        <v>1.8579999999999999E-2</v>
      </c>
      <c r="E113">
        <v>-0.1158</v>
      </c>
      <c r="G113">
        <v>-19</v>
      </c>
      <c r="H113">
        <v>-0.28210000000000002</v>
      </c>
      <c r="I113">
        <v>0.17513000000000001</v>
      </c>
      <c r="J113" s="5">
        <v>-3.8100000000000002E-2</v>
      </c>
    </row>
    <row r="114" spans="2:10" x14ac:dyDescent="0.25">
      <c r="B114">
        <v>-10</v>
      </c>
      <c r="C114">
        <v>-0.55249999999999999</v>
      </c>
      <c r="D114">
        <v>1.7330000000000002E-2</v>
      </c>
      <c r="E114">
        <v>-0.1134</v>
      </c>
      <c r="G114">
        <v>-18</v>
      </c>
      <c r="H114">
        <v>-0.8488</v>
      </c>
      <c r="I114">
        <v>8.652E-2</v>
      </c>
      <c r="J114" s="5">
        <v>-7.5999999999999998E-2</v>
      </c>
    </row>
    <row r="115" spans="2:10" x14ac:dyDescent="0.25">
      <c r="B115">
        <v>-9.5</v>
      </c>
      <c r="C115">
        <v>-0.53159999999999996</v>
      </c>
      <c r="D115">
        <v>1.602E-2</v>
      </c>
      <c r="E115">
        <v>-0.1101</v>
      </c>
      <c r="G115">
        <v>-17.5</v>
      </c>
      <c r="H115">
        <v>-0.87629999999999997</v>
      </c>
      <c r="I115">
        <v>7.4990000000000001E-2</v>
      </c>
      <c r="J115" s="5">
        <v>-8.2400000000000001E-2</v>
      </c>
    </row>
    <row r="116" spans="2:10" x14ac:dyDescent="0.25">
      <c r="B116">
        <v>-9</v>
      </c>
      <c r="C116">
        <v>-0.49380000000000002</v>
      </c>
      <c r="D116">
        <v>1.515E-2</v>
      </c>
      <c r="E116">
        <v>-0.1086</v>
      </c>
      <c r="G116">
        <v>-17</v>
      </c>
      <c r="H116">
        <v>-0.89300000000000002</v>
      </c>
      <c r="I116">
        <v>6.5970000000000001E-2</v>
      </c>
      <c r="J116" s="5">
        <v>-8.6999999999999994E-2</v>
      </c>
    </row>
    <row r="117" spans="2:10" x14ac:dyDescent="0.25">
      <c r="B117">
        <v>-8.5</v>
      </c>
      <c r="C117">
        <v>-0.4531</v>
      </c>
      <c r="D117">
        <v>1.4290000000000001E-2</v>
      </c>
      <c r="E117">
        <v>-0.1074</v>
      </c>
      <c r="G117">
        <v>-16.5</v>
      </c>
      <c r="H117">
        <v>-0.90239999999999998</v>
      </c>
      <c r="I117">
        <v>5.8599999999999999E-2</v>
      </c>
      <c r="J117" s="5">
        <v>-9.0200000000000002E-2</v>
      </c>
    </row>
    <row r="118" spans="2:10" x14ac:dyDescent="0.25">
      <c r="B118">
        <v>-8</v>
      </c>
      <c r="C118">
        <v>-0.40889999999999999</v>
      </c>
      <c r="D118">
        <v>1.3509999999999999E-2</v>
      </c>
      <c r="E118">
        <v>-0.1065</v>
      </c>
      <c r="G118">
        <v>-16</v>
      </c>
      <c r="H118">
        <v>-0.90690000000000004</v>
      </c>
      <c r="I118">
        <v>5.2389999999999999E-2</v>
      </c>
      <c r="J118" s="5">
        <v>-9.2499999999999999E-2</v>
      </c>
    </row>
    <row r="119" spans="2:10" x14ac:dyDescent="0.25">
      <c r="B119">
        <v>-7.5</v>
      </c>
      <c r="C119">
        <v>-0.36180000000000001</v>
      </c>
      <c r="D119">
        <v>1.282E-2</v>
      </c>
      <c r="E119">
        <v>-0.10589999999999999</v>
      </c>
      <c r="G119">
        <v>-15.5</v>
      </c>
      <c r="H119">
        <v>-0.90849999999999997</v>
      </c>
      <c r="I119">
        <v>4.7E-2</v>
      </c>
      <c r="J119" s="5">
        <v>-9.3799999999999994E-2</v>
      </c>
    </row>
    <row r="120" spans="2:10" x14ac:dyDescent="0.25">
      <c r="B120">
        <v>-6.5</v>
      </c>
      <c r="C120">
        <v>-0.26150000000000001</v>
      </c>
      <c r="D120">
        <v>1.162E-2</v>
      </c>
      <c r="E120">
        <v>-0.1056</v>
      </c>
      <c r="G120">
        <v>-15</v>
      </c>
      <c r="H120">
        <v>-0.90739999999999998</v>
      </c>
      <c r="I120">
        <v>4.2430000000000002E-2</v>
      </c>
      <c r="J120" s="5">
        <v>-9.4100000000000003E-2</v>
      </c>
    </row>
    <row r="121" spans="2:10" x14ac:dyDescent="0.25">
      <c r="B121">
        <v>-6</v>
      </c>
      <c r="C121">
        <v>-0.2092</v>
      </c>
      <c r="D121">
        <v>1.106E-2</v>
      </c>
      <c r="E121">
        <v>-0.1057</v>
      </c>
      <c r="G121">
        <v>-14.5</v>
      </c>
      <c r="H121">
        <v>-0.90339999999999998</v>
      </c>
      <c r="I121">
        <v>3.8519999999999999E-2</v>
      </c>
      <c r="J121" s="5">
        <v>-9.35E-2</v>
      </c>
    </row>
    <row r="122" spans="2:10" x14ac:dyDescent="0.25">
      <c r="B122">
        <v>-5.5</v>
      </c>
      <c r="C122">
        <v>-0.15609999999999999</v>
      </c>
      <c r="D122">
        <v>1.0489999999999999E-2</v>
      </c>
      <c r="E122">
        <v>-0.10589999999999999</v>
      </c>
      <c r="G122">
        <v>-14</v>
      </c>
      <c r="H122">
        <v>-0.89570000000000005</v>
      </c>
      <c r="I122">
        <v>3.5360000000000003E-2</v>
      </c>
      <c r="J122" s="5">
        <v>-9.1800000000000007E-2</v>
      </c>
    </row>
    <row r="123" spans="2:10" x14ac:dyDescent="0.25">
      <c r="B123">
        <v>-5</v>
      </c>
      <c r="C123">
        <v>-0.1028</v>
      </c>
      <c r="D123">
        <v>9.7800000000000005E-3</v>
      </c>
      <c r="E123">
        <v>-0.1065</v>
      </c>
      <c r="G123">
        <v>-13.5</v>
      </c>
      <c r="H123">
        <v>-0.88959999999999995</v>
      </c>
      <c r="I123">
        <v>3.2689999999999997E-2</v>
      </c>
      <c r="J123" s="5">
        <v>-8.9300000000000004E-2</v>
      </c>
    </row>
    <row r="124" spans="2:10" x14ac:dyDescent="0.25">
      <c r="B124">
        <v>-4.5</v>
      </c>
      <c r="C124">
        <v>-4.9099999999999998E-2</v>
      </c>
      <c r="D124">
        <v>8.5599999999999999E-3</v>
      </c>
      <c r="E124">
        <v>-0.1076</v>
      </c>
      <c r="G124">
        <v>-13</v>
      </c>
      <c r="H124">
        <v>-0.84279999999999999</v>
      </c>
      <c r="I124">
        <v>2.9520000000000001E-2</v>
      </c>
      <c r="J124" s="5">
        <v>-9.4299999999999995E-2</v>
      </c>
    </row>
    <row r="125" spans="2:10" x14ac:dyDescent="0.25">
      <c r="B125">
        <v>-4</v>
      </c>
      <c r="C125">
        <v>7.7000000000000002E-3</v>
      </c>
      <c r="D125">
        <v>7.6800000000000002E-3</v>
      </c>
      <c r="E125">
        <v>-0.109</v>
      </c>
      <c r="G125">
        <v>-12.5</v>
      </c>
      <c r="H125">
        <v>-0.78129999999999999</v>
      </c>
      <c r="I125">
        <v>2.6610000000000002E-2</v>
      </c>
      <c r="J125" s="5">
        <v>-0.1016</v>
      </c>
    </row>
    <row r="126" spans="2:10" x14ac:dyDescent="0.25">
      <c r="B126">
        <v>-3.5</v>
      </c>
      <c r="C126">
        <v>6.6100000000000006E-2</v>
      </c>
      <c r="D126">
        <v>7.6600000000000001E-3</v>
      </c>
      <c r="E126">
        <v>-0.10970000000000001</v>
      </c>
      <c r="G126">
        <v>-12</v>
      </c>
      <c r="H126">
        <v>-0.7036</v>
      </c>
      <c r="I126">
        <v>2.367E-2</v>
      </c>
      <c r="J126" s="5">
        <v>-0.1119</v>
      </c>
    </row>
    <row r="127" spans="2:10" x14ac:dyDescent="0.25">
      <c r="B127">
        <v>-3</v>
      </c>
      <c r="C127">
        <v>0.12429999999999999</v>
      </c>
      <c r="D127">
        <v>7.7099999999999998E-3</v>
      </c>
      <c r="E127">
        <v>-0.1103</v>
      </c>
      <c r="G127">
        <v>-11.5</v>
      </c>
      <c r="H127">
        <v>-0.63729999999999998</v>
      </c>
      <c r="I127">
        <v>2.1659999999999999E-2</v>
      </c>
      <c r="J127" s="5">
        <v>-0.1186</v>
      </c>
    </row>
    <row r="128" spans="2:10" x14ac:dyDescent="0.25">
      <c r="B128">
        <v>-2.5</v>
      </c>
      <c r="C128">
        <v>0.18290000000000001</v>
      </c>
      <c r="D128">
        <v>7.7400000000000004E-3</v>
      </c>
      <c r="E128">
        <v>-0.111</v>
      </c>
      <c r="G128">
        <v>-11</v>
      </c>
      <c r="H128">
        <v>-0.60809999999999997</v>
      </c>
      <c r="I128">
        <v>1.9959999999999999E-2</v>
      </c>
      <c r="J128" s="5">
        <v>-0.1177</v>
      </c>
    </row>
    <row r="129" spans="2:10" x14ac:dyDescent="0.25">
      <c r="B129">
        <v>-2</v>
      </c>
      <c r="C129">
        <v>0.2412</v>
      </c>
      <c r="D129">
        <v>7.8300000000000002E-3</v>
      </c>
      <c r="E129">
        <v>-0.1116</v>
      </c>
      <c r="G129">
        <v>-10.5</v>
      </c>
      <c r="H129">
        <v>-0.58040000000000003</v>
      </c>
      <c r="I129">
        <v>1.8579999999999999E-2</v>
      </c>
      <c r="J129" s="5">
        <v>-0.1158</v>
      </c>
    </row>
    <row r="130" spans="2:10" x14ac:dyDescent="0.25">
      <c r="B130">
        <v>-1.5</v>
      </c>
      <c r="C130">
        <v>0.29959999999999998</v>
      </c>
      <c r="D130">
        <v>7.9699999999999997E-3</v>
      </c>
      <c r="E130">
        <v>-0.11219999999999999</v>
      </c>
      <c r="G130">
        <v>-10</v>
      </c>
      <c r="H130">
        <v>-0.54440480085672927</v>
      </c>
      <c r="I130">
        <v>1.4879319549498655E-2</v>
      </c>
      <c r="J130" s="5">
        <v>-0.1134</v>
      </c>
    </row>
    <row r="131" spans="2:10" x14ac:dyDescent="0.25">
      <c r="B131">
        <v>-1</v>
      </c>
      <c r="C131">
        <v>0.35780000000000001</v>
      </c>
      <c r="D131">
        <v>7.9900000000000006E-3</v>
      </c>
      <c r="E131">
        <v>-0.1128</v>
      </c>
      <c r="G131">
        <v>-9.5</v>
      </c>
      <c r="H131">
        <v>-0.52573894991701553</v>
      </c>
      <c r="I131">
        <v>1.4301358339656229E-2</v>
      </c>
      <c r="J131" s="5">
        <v>-0.1101</v>
      </c>
    </row>
    <row r="132" spans="2:10" x14ac:dyDescent="0.25">
      <c r="B132">
        <v>-0.5</v>
      </c>
      <c r="C132">
        <v>0.41589999999999999</v>
      </c>
      <c r="D132">
        <v>8.0700000000000008E-3</v>
      </c>
      <c r="E132">
        <v>-0.1134</v>
      </c>
      <c r="G132">
        <v>-9</v>
      </c>
      <c r="H132">
        <v>-0.48915562744280217</v>
      </c>
      <c r="I132">
        <v>1.3832029421105552E-2</v>
      </c>
      <c r="J132" s="5">
        <v>-0.1086</v>
      </c>
    </row>
    <row r="133" spans="2:10" x14ac:dyDescent="0.25">
      <c r="B133">
        <v>0</v>
      </c>
      <c r="C133">
        <v>0.47439999999999999</v>
      </c>
      <c r="D133">
        <v>8.1200000000000005E-3</v>
      </c>
      <c r="E133">
        <v>-0.11409999999999999</v>
      </c>
      <c r="G133">
        <v>-8.5</v>
      </c>
      <c r="H133">
        <v>-0.44949770926148525</v>
      </c>
      <c r="I133">
        <v>1.3301633672882006E-2</v>
      </c>
      <c r="J133" s="5">
        <v>-0.1074</v>
      </c>
    </row>
    <row r="134" spans="2:10" x14ac:dyDescent="0.25">
      <c r="B134">
        <v>0.5</v>
      </c>
      <c r="C134">
        <v>0.53220000000000001</v>
      </c>
      <c r="D134">
        <v>8.1899999999999994E-3</v>
      </c>
      <c r="E134">
        <v>-0.1147</v>
      </c>
      <c r="G134">
        <v>-8</v>
      </c>
      <c r="H134">
        <v>-0.40612907212331928</v>
      </c>
      <c r="I134">
        <v>1.2775675834367874E-2</v>
      </c>
      <c r="J134" s="5">
        <v>-0.1065</v>
      </c>
    </row>
    <row r="135" spans="2:10" x14ac:dyDescent="0.25">
      <c r="B135">
        <v>1</v>
      </c>
      <c r="C135">
        <v>0.59050000000000002</v>
      </c>
      <c r="D135">
        <v>8.2900000000000005E-3</v>
      </c>
      <c r="E135">
        <v>-0.1154</v>
      </c>
      <c r="G135">
        <v>-7.5</v>
      </c>
      <c r="H135">
        <v>-0.35968583927804981</v>
      </c>
      <c r="I135">
        <v>1.2279426024336845E-2</v>
      </c>
      <c r="J135" s="5">
        <v>-0.10589999999999999</v>
      </c>
    </row>
    <row r="136" spans="2:10" x14ac:dyDescent="0.25">
      <c r="B136">
        <v>1.5</v>
      </c>
      <c r="C136">
        <v>0.64849999999999997</v>
      </c>
      <c r="D136">
        <v>8.3499999999999998E-3</v>
      </c>
      <c r="E136">
        <v>-0.11609999999999999</v>
      </c>
      <c r="G136">
        <v>-6.5</v>
      </c>
      <c r="H136">
        <v>-0.26033212054843108</v>
      </c>
      <c r="I136">
        <v>1.1343004248541502E-2</v>
      </c>
      <c r="J136" s="5">
        <v>-0.1056</v>
      </c>
    </row>
    <row r="137" spans="2:10" x14ac:dyDescent="0.25">
      <c r="B137">
        <v>2</v>
      </c>
      <c r="C137">
        <v>0.70630000000000004</v>
      </c>
      <c r="D137">
        <v>8.5199999999999998E-3</v>
      </c>
      <c r="E137">
        <v>-0.1167</v>
      </c>
      <c r="G137">
        <v>-6</v>
      </c>
      <c r="H137">
        <v>-0.20837581953870016</v>
      </c>
      <c r="I137">
        <v>1.0872103643191196E-2</v>
      </c>
      <c r="J137" s="5">
        <v>-0.1057</v>
      </c>
    </row>
    <row r="138" spans="2:10" x14ac:dyDescent="0.25">
      <c r="B138">
        <v>2.5</v>
      </c>
      <c r="C138">
        <v>0.76419999999999999</v>
      </c>
      <c r="D138">
        <v>8.5900000000000004E-3</v>
      </c>
      <c r="E138">
        <v>-0.1174</v>
      </c>
      <c r="G138">
        <v>-5.5</v>
      </c>
      <c r="H138">
        <v>-0.15557135419597518</v>
      </c>
      <c r="I138">
        <v>1.0374323091888188E-2</v>
      </c>
      <c r="J138" s="5">
        <v>-0.10589999999999999</v>
      </c>
    </row>
    <row r="139" spans="2:10" x14ac:dyDescent="0.25">
      <c r="B139">
        <v>3</v>
      </c>
      <c r="C139">
        <v>0.82179999999999997</v>
      </c>
      <c r="D139">
        <v>8.7500000000000008E-3</v>
      </c>
      <c r="E139">
        <v>-0.1179</v>
      </c>
      <c r="G139">
        <v>-5</v>
      </c>
      <c r="H139">
        <v>-0.10255484777000168</v>
      </c>
      <c r="I139">
        <v>9.7285939983514751E-3</v>
      </c>
      <c r="J139" s="5">
        <v>-0.1065</v>
      </c>
    </row>
    <row r="140" spans="2:10" x14ac:dyDescent="0.25">
      <c r="B140">
        <v>3.5</v>
      </c>
      <c r="C140">
        <v>0.87909999999999999</v>
      </c>
      <c r="D140">
        <v>8.8800000000000007E-3</v>
      </c>
      <c r="E140">
        <v>-0.11849999999999999</v>
      </c>
      <c r="G140">
        <v>-4.5</v>
      </c>
      <c r="H140">
        <v>-4.9114259177531129E-2</v>
      </c>
      <c r="I140">
        <v>8.5628603365172709E-3</v>
      </c>
      <c r="J140" s="5">
        <v>-0.1076</v>
      </c>
    </row>
    <row r="141" spans="2:10" x14ac:dyDescent="0.25">
      <c r="B141">
        <v>4</v>
      </c>
      <c r="C141">
        <v>0.93589999999999995</v>
      </c>
      <c r="D141">
        <v>9.0200000000000002E-3</v>
      </c>
      <c r="E141">
        <v>-0.11890000000000001</v>
      </c>
      <c r="G141">
        <v>-4</v>
      </c>
      <c r="H141">
        <v>7.6129662052914233E-3</v>
      </c>
      <c r="I141">
        <v>7.696669932185915E-3</v>
      </c>
      <c r="J141" s="5">
        <v>-0.109</v>
      </c>
    </row>
    <row r="142" spans="2:10" x14ac:dyDescent="0.25">
      <c r="B142">
        <v>4.5</v>
      </c>
      <c r="C142">
        <v>0.99180000000000001</v>
      </c>
      <c r="D142">
        <v>9.1599999999999997E-3</v>
      </c>
      <c r="E142">
        <v>-0.1192</v>
      </c>
      <c r="G142">
        <v>-3.5</v>
      </c>
      <c r="H142">
        <v>6.603652025410213E-2</v>
      </c>
      <c r="I142">
        <v>7.6715851867384492E-3</v>
      </c>
      <c r="J142" s="5">
        <v>-0.10970000000000001</v>
      </c>
    </row>
    <row r="143" spans="2:10" x14ac:dyDescent="0.25">
      <c r="B143">
        <v>5</v>
      </c>
      <c r="C143">
        <v>1.0466</v>
      </c>
      <c r="D143">
        <v>9.3299999999999998E-3</v>
      </c>
      <c r="E143">
        <v>-0.1193</v>
      </c>
      <c r="G143">
        <v>-3</v>
      </c>
      <c r="H143">
        <v>0.12424803321966429</v>
      </c>
      <c r="I143">
        <v>7.7190161793466282E-3</v>
      </c>
      <c r="J143" s="5">
        <v>-0.1103</v>
      </c>
    </row>
    <row r="144" spans="2:10" x14ac:dyDescent="0.25">
      <c r="B144">
        <v>5.5</v>
      </c>
      <c r="C144">
        <v>1.1002000000000001</v>
      </c>
      <c r="D144">
        <v>9.4400000000000005E-3</v>
      </c>
      <c r="E144">
        <v>-0.1191</v>
      </c>
      <c r="G144">
        <v>-2.5</v>
      </c>
      <c r="H144">
        <v>0.1828836283517235</v>
      </c>
      <c r="I144">
        <v>7.7426935115443504E-3</v>
      </c>
      <c r="J144" s="5">
        <v>-0.111</v>
      </c>
    </row>
    <row r="145" spans="2:10" x14ac:dyDescent="0.25">
      <c r="B145">
        <v>6</v>
      </c>
      <c r="C145">
        <v>1.1532</v>
      </c>
      <c r="D145">
        <v>9.5999999999999992E-3</v>
      </c>
      <c r="E145">
        <v>-0.1188</v>
      </c>
      <c r="G145">
        <v>-2</v>
      </c>
      <c r="H145">
        <v>0.24120116185890994</v>
      </c>
      <c r="I145">
        <v>7.8298192464773785E-3</v>
      </c>
      <c r="J145" s="5">
        <v>-0.1116</v>
      </c>
    </row>
    <row r="146" spans="2:10" x14ac:dyDescent="0.25">
      <c r="B146">
        <v>6.5</v>
      </c>
      <c r="C146">
        <v>1.2051000000000001</v>
      </c>
      <c r="D146">
        <v>9.7999999999999997E-3</v>
      </c>
      <c r="E146">
        <v>-0.1183</v>
      </c>
      <c r="G146">
        <v>-1.5</v>
      </c>
      <c r="H146">
        <v>0.29962471590772061</v>
      </c>
      <c r="I146">
        <v>7.9663754929254829E-3</v>
      </c>
      <c r="J146" s="5">
        <v>-0.11219999999999999</v>
      </c>
    </row>
    <row r="147" spans="2:10" x14ac:dyDescent="0.25">
      <c r="B147">
        <v>7</v>
      </c>
      <c r="C147">
        <v>1.2556</v>
      </c>
      <c r="D147">
        <v>1.0059999999999999E-2</v>
      </c>
      <c r="E147">
        <v>-0.1177</v>
      </c>
      <c r="G147">
        <v>-1</v>
      </c>
      <c r="H147">
        <v>0.35783622887328281</v>
      </c>
      <c r="I147">
        <v>7.9850097051601832E-3</v>
      </c>
      <c r="J147" s="5">
        <v>-0.1128</v>
      </c>
    </row>
    <row r="148" spans="2:10" x14ac:dyDescent="0.25">
      <c r="B148">
        <v>7.5</v>
      </c>
      <c r="C148">
        <v>1.3029999999999999</v>
      </c>
      <c r="D148">
        <v>1.042E-2</v>
      </c>
      <c r="E148">
        <v>-0.1164</v>
      </c>
      <c r="G148">
        <v>-0.5</v>
      </c>
      <c r="H148">
        <v>0.41594172129722073</v>
      </c>
      <c r="I148">
        <v>8.0646237179162524E-3</v>
      </c>
      <c r="J148" s="5">
        <v>-0.1134</v>
      </c>
    </row>
    <row r="149" spans="2:10" x14ac:dyDescent="0.25">
      <c r="B149">
        <v>8</v>
      </c>
      <c r="C149">
        <v>1.3360000000000001</v>
      </c>
      <c r="D149">
        <v>1.1310000000000001E-2</v>
      </c>
      <c r="E149">
        <v>-0.1128</v>
      </c>
      <c r="G149">
        <v>0</v>
      </c>
      <c r="H149">
        <v>0.47447129588765569</v>
      </c>
      <c r="I149">
        <v>8.1114444934813172E-3</v>
      </c>
      <c r="J149" s="5">
        <v>-0.11409999999999999</v>
      </c>
    </row>
    <row r="150" spans="2:10" x14ac:dyDescent="0.25">
      <c r="B150">
        <v>8.5</v>
      </c>
      <c r="C150">
        <v>1.3364</v>
      </c>
      <c r="D150">
        <v>1.3299999999999999E-2</v>
      </c>
      <c r="E150">
        <v>-0.1037</v>
      </c>
      <c r="G150">
        <v>0.5</v>
      </c>
      <c r="H150">
        <v>0.53225872668672081</v>
      </c>
      <c r="I150">
        <v>8.1834721337633778E-3</v>
      </c>
      <c r="J150" s="5">
        <v>-0.1147</v>
      </c>
    </row>
    <row r="151" spans="2:10" x14ac:dyDescent="0.25">
      <c r="B151">
        <v>9</v>
      </c>
      <c r="C151">
        <v>1.3360000000000001</v>
      </c>
      <c r="D151">
        <v>1.554E-2</v>
      </c>
      <c r="E151">
        <v>-9.5500000000000002E-2</v>
      </c>
      <c r="G151">
        <v>1</v>
      </c>
      <c r="H151">
        <v>0.5905762601939073</v>
      </c>
      <c r="I151">
        <v>8.2821962491645192E-3</v>
      </c>
      <c r="J151" s="5">
        <v>-0.1154</v>
      </c>
    </row>
    <row r="152" spans="2:10" x14ac:dyDescent="0.25">
      <c r="B152">
        <v>9.5</v>
      </c>
      <c r="C152">
        <v>1.3376999999999999</v>
      </c>
      <c r="D152">
        <v>1.804E-2</v>
      </c>
      <c r="E152">
        <v>-8.8599999999999998E-2</v>
      </c>
      <c r="G152">
        <v>1.5</v>
      </c>
      <c r="H152">
        <v>0.64857573207622088</v>
      </c>
      <c r="I152">
        <v>8.3429175204122828E-3</v>
      </c>
      <c r="J152" s="5">
        <v>-0.11609999999999999</v>
      </c>
    </row>
    <row r="153" spans="2:10" x14ac:dyDescent="0.25">
      <c r="B153">
        <v>10</v>
      </c>
      <c r="C153">
        <v>1.3411</v>
      </c>
      <c r="D153">
        <v>2.0809999999999999E-2</v>
      </c>
      <c r="E153">
        <v>-8.3000000000000004E-2</v>
      </c>
      <c r="G153">
        <v>2</v>
      </c>
      <c r="H153">
        <v>0.70636316287528611</v>
      </c>
      <c r="I153">
        <v>8.5146485762740975E-3</v>
      </c>
      <c r="J153" s="5">
        <v>-0.1167</v>
      </c>
    </row>
    <row r="154" spans="2:10" x14ac:dyDescent="0.25">
      <c r="B154">
        <v>11</v>
      </c>
      <c r="C154">
        <v>1.3533999999999999</v>
      </c>
      <c r="D154">
        <v>2.6700000000000002E-2</v>
      </c>
      <c r="E154">
        <v>-7.3899999999999993E-2</v>
      </c>
      <c r="G154">
        <v>2.5</v>
      </c>
      <c r="H154">
        <v>0.76425661421597546</v>
      </c>
      <c r="I154">
        <v>8.5857006497766161E-3</v>
      </c>
      <c r="J154" s="5">
        <v>-0.1174</v>
      </c>
    </row>
    <row r="155" spans="2:10" x14ac:dyDescent="0.25">
      <c r="B155">
        <v>11.5</v>
      </c>
      <c r="C155">
        <v>1.3587</v>
      </c>
      <c r="D155">
        <v>2.9819999999999999E-2</v>
      </c>
      <c r="E155">
        <v>-6.9900000000000004E-2</v>
      </c>
      <c r="G155">
        <v>3</v>
      </c>
      <c r="H155">
        <v>0.82183200393179212</v>
      </c>
      <c r="I155">
        <v>8.7478503024832534E-3</v>
      </c>
      <c r="J155" s="5">
        <v>-0.1179</v>
      </c>
    </row>
    <row r="156" spans="2:10" x14ac:dyDescent="0.25">
      <c r="B156">
        <v>12</v>
      </c>
      <c r="C156">
        <v>1.3714</v>
      </c>
      <c r="D156">
        <v>3.3349999999999998E-2</v>
      </c>
      <c r="E156">
        <v>-6.7799999999999999E-2</v>
      </c>
      <c r="G156">
        <v>3.5</v>
      </c>
      <c r="H156">
        <v>0.87908933202273598</v>
      </c>
      <c r="I156">
        <v>8.8806231025602839E-3</v>
      </c>
      <c r="J156" s="5">
        <v>-0.11849999999999999</v>
      </c>
    </row>
    <row r="157" spans="2:10" x14ac:dyDescent="0.25">
      <c r="B157">
        <v>12.5</v>
      </c>
      <c r="C157">
        <v>1.3841000000000001</v>
      </c>
      <c r="D157">
        <v>3.7069999999999999E-2</v>
      </c>
      <c r="E157">
        <v>-6.6000000000000003E-2</v>
      </c>
      <c r="G157">
        <v>4</v>
      </c>
      <c r="H157">
        <v>0.93581655740555847</v>
      </c>
      <c r="I157">
        <v>9.0241434679826198E-3</v>
      </c>
      <c r="J157" s="5">
        <v>-0.11890000000000001</v>
      </c>
    </row>
    <row r="158" spans="2:10" x14ac:dyDescent="0.25">
      <c r="B158">
        <v>13</v>
      </c>
      <c r="C158">
        <v>1.3960999999999999</v>
      </c>
      <c r="D158">
        <v>4.104E-2</v>
      </c>
      <c r="E158">
        <v>-6.4600000000000005E-2</v>
      </c>
      <c r="G158">
        <v>4.5</v>
      </c>
      <c r="H158">
        <v>0.99158959791376278</v>
      </c>
      <c r="I158">
        <v>9.1686079517824329E-3</v>
      </c>
      <c r="J158" s="5">
        <v>-0.1192</v>
      </c>
    </row>
    <row r="159" spans="2:10" x14ac:dyDescent="0.25">
      <c r="B159">
        <v>13.5</v>
      </c>
      <c r="C159">
        <v>1.4085000000000001</v>
      </c>
      <c r="D159">
        <v>4.5150000000000003E-2</v>
      </c>
      <c r="E159">
        <v>-6.3399999999999998E-2</v>
      </c>
      <c r="G159">
        <v>5</v>
      </c>
      <c r="H159">
        <v>1.0461964124641001</v>
      </c>
      <c r="I159">
        <v>9.3429848469477189E-3</v>
      </c>
      <c r="J159" s="5">
        <v>-0.1193</v>
      </c>
    </row>
    <row r="160" spans="2:10" x14ac:dyDescent="0.25">
      <c r="B160">
        <v>14</v>
      </c>
      <c r="C160">
        <v>1.4201999999999999</v>
      </c>
      <c r="D160">
        <v>4.9500000000000002E-2</v>
      </c>
      <c r="E160">
        <v>-6.25E-2</v>
      </c>
      <c r="G160">
        <v>5.5</v>
      </c>
      <c r="H160">
        <v>1.0995309805149465</v>
      </c>
      <c r="I160">
        <v>9.4556818894598119E-3</v>
      </c>
      <c r="J160" s="5">
        <v>-0.1191</v>
      </c>
    </row>
    <row r="161" spans="2:10" x14ac:dyDescent="0.25">
      <c r="B161">
        <v>14.5</v>
      </c>
      <c r="C161">
        <v>1.4333</v>
      </c>
      <c r="D161">
        <v>5.3859999999999998E-2</v>
      </c>
      <c r="E161">
        <v>-6.1899999999999997E-2</v>
      </c>
      <c r="G161">
        <v>6</v>
      </c>
      <c r="H161">
        <v>1.1522294253160472</v>
      </c>
      <c r="I161">
        <v>9.6142773785942021E-3</v>
      </c>
      <c r="J161" s="5">
        <v>-0.1188</v>
      </c>
    </row>
    <row r="162" spans="2:10" x14ac:dyDescent="0.25">
      <c r="B162">
        <v>15</v>
      </c>
      <c r="C162">
        <v>1.4419999999999999</v>
      </c>
      <c r="D162">
        <v>5.885E-2</v>
      </c>
      <c r="E162">
        <v>-6.1400000000000003E-2</v>
      </c>
      <c r="G162">
        <v>6.5</v>
      </c>
      <c r="H162">
        <v>1.2037616441592811</v>
      </c>
      <c r="I162">
        <v>9.8080068423159195E-3</v>
      </c>
      <c r="J162" s="5">
        <v>-0.1183</v>
      </c>
    </row>
    <row r="163" spans="2:10" x14ac:dyDescent="0.25">
      <c r="B163">
        <v>15.5</v>
      </c>
      <c r="C163">
        <v>1.4523999999999999</v>
      </c>
      <c r="D163">
        <v>6.3799999999999996E-2</v>
      </c>
      <c r="E163">
        <v>-6.13E-2</v>
      </c>
      <c r="G163">
        <v>7</v>
      </c>
      <c r="H163">
        <v>1.2538095754197753</v>
      </c>
      <c r="I163">
        <v>1.0055086844865802E-2</v>
      </c>
      <c r="J163" s="5">
        <v>-0.1177</v>
      </c>
    </row>
    <row r="164" spans="2:10" x14ac:dyDescent="0.25">
      <c r="B164">
        <v>16</v>
      </c>
      <c r="C164">
        <v>1.4579</v>
      </c>
      <c r="D164">
        <v>6.9510000000000002E-2</v>
      </c>
      <c r="E164">
        <v>-6.1400000000000003E-2</v>
      </c>
      <c r="G164">
        <v>7.5</v>
      </c>
      <c r="H164">
        <v>1.3005708698899174</v>
      </c>
      <c r="I164">
        <v>1.0392134790188886E-2</v>
      </c>
      <c r="J164" s="5">
        <v>-0.1164</v>
      </c>
    </row>
    <row r="165" spans="2:10" x14ac:dyDescent="0.25">
      <c r="B165">
        <v>16.5</v>
      </c>
      <c r="C165">
        <v>1.4670000000000001</v>
      </c>
      <c r="D165">
        <v>7.4910000000000004E-2</v>
      </c>
      <c r="E165">
        <v>-6.1800000000000001E-2</v>
      </c>
      <c r="G165">
        <v>8</v>
      </c>
      <c r="H165">
        <v>1.3320652063661667</v>
      </c>
      <c r="I165">
        <v>1.1230516535079994E-2</v>
      </c>
      <c r="J165" s="5">
        <v>-0.1128</v>
      </c>
    </row>
    <row r="166" spans="2:10" x14ac:dyDescent="0.25">
      <c r="B166">
        <v>17</v>
      </c>
      <c r="C166">
        <v>1.4678</v>
      </c>
      <c r="D166">
        <v>8.1519999999999995E-2</v>
      </c>
      <c r="E166">
        <v>-6.25E-2</v>
      </c>
      <c r="G166">
        <v>8.5</v>
      </c>
      <c r="H166">
        <v>1.3289968462729074</v>
      </c>
      <c r="I166">
        <v>1.3085811000843816E-2</v>
      </c>
      <c r="J166" s="5">
        <v>-0.1037</v>
      </c>
    </row>
    <row r="167" spans="2:10" x14ac:dyDescent="0.25">
      <c r="B167">
        <v>17.5</v>
      </c>
      <c r="C167">
        <v>1.4750000000000001</v>
      </c>
      <c r="D167">
        <v>8.7429999999999994E-2</v>
      </c>
      <c r="E167">
        <v>-6.3500000000000001E-2</v>
      </c>
      <c r="G167">
        <v>9</v>
      </c>
      <c r="H167">
        <v>1.325080321846654</v>
      </c>
      <c r="I167">
        <v>1.5128672019791956E-2</v>
      </c>
      <c r="J167" s="5">
        <v>-9.5500000000000002E-2</v>
      </c>
    </row>
    <row r="168" spans="2:10" x14ac:dyDescent="0.25">
      <c r="B168">
        <v>18</v>
      </c>
      <c r="C168">
        <v>1.4797</v>
      </c>
      <c r="D168">
        <v>9.3810000000000004E-2</v>
      </c>
      <c r="E168">
        <v>-6.4699999999999994E-2</v>
      </c>
      <c r="G168">
        <v>9.5</v>
      </c>
      <c r="H168">
        <v>1.3233902287945098</v>
      </c>
      <c r="I168">
        <v>1.7375874475536485E-2</v>
      </c>
      <c r="J168" s="5">
        <v>-8.8599999999999998E-2</v>
      </c>
    </row>
    <row r="169" spans="2:10" x14ac:dyDescent="0.25">
      <c r="B169">
        <v>18.5</v>
      </c>
      <c r="C169">
        <v>1.4804999999999999</v>
      </c>
      <c r="D169">
        <v>0.10084</v>
      </c>
      <c r="E169">
        <v>-6.6400000000000001E-2</v>
      </c>
      <c r="G169">
        <v>10</v>
      </c>
      <c r="H169">
        <v>1.3235024849499784</v>
      </c>
      <c r="I169">
        <v>1.9839323876081668E-2</v>
      </c>
      <c r="J169" s="5">
        <v>-8.3000000000000004E-2</v>
      </c>
    </row>
    <row r="170" spans="2:10" x14ac:dyDescent="0.25">
      <c r="B170">
        <v>19</v>
      </c>
      <c r="C170">
        <v>1.4786999999999999</v>
      </c>
      <c r="D170">
        <v>0.10833</v>
      </c>
      <c r="E170">
        <v>-6.8500000000000005E-2</v>
      </c>
      <c r="G170">
        <v>11</v>
      </c>
      <c r="H170">
        <v>1.3295581270502494</v>
      </c>
      <c r="I170">
        <v>2.4967056139181459E-2</v>
      </c>
      <c r="J170" s="5">
        <v>-7.3899999999999993E-2</v>
      </c>
    </row>
    <row r="171" spans="2:10" x14ac:dyDescent="0.25">
      <c r="B171">
        <v>19.5</v>
      </c>
      <c r="C171">
        <v>1.4824999999999999</v>
      </c>
      <c r="D171">
        <v>0.11515</v>
      </c>
      <c r="E171">
        <v>-7.0699999999999999E-2</v>
      </c>
      <c r="G171">
        <v>11.5</v>
      </c>
      <c r="H171">
        <v>1.3316847734965789</v>
      </c>
      <c r="I171">
        <v>2.7619247019362355E-2</v>
      </c>
      <c r="J171" s="5">
        <v>-6.9900000000000004E-2</v>
      </c>
    </row>
    <row r="172" spans="2:10" x14ac:dyDescent="0.25">
      <c r="B172">
        <v>20</v>
      </c>
      <c r="C172">
        <v>1.4845999999999999</v>
      </c>
      <c r="D172">
        <v>0.12223000000000001</v>
      </c>
      <c r="E172">
        <v>-7.3300000000000004E-2</v>
      </c>
      <c r="G172">
        <v>12</v>
      </c>
      <c r="H172">
        <v>1.3416569400231033</v>
      </c>
      <c r="I172">
        <v>3.0665556172977386E-2</v>
      </c>
      <c r="J172" s="5">
        <v>-6.7799999999999999E-2</v>
      </c>
    </row>
    <row r="173" spans="2:10" x14ac:dyDescent="0.25">
      <c r="B173">
        <v>20.5</v>
      </c>
      <c r="C173">
        <v>1.4853000000000001</v>
      </c>
      <c r="D173">
        <v>0.12956999999999999</v>
      </c>
      <c r="E173">
        <v>-7.6399999999999996E-2</v>
      </c>
      <c r="G173">
        <v>12.5</v>
      </c>
      <c r="H173">
        <v>1.351629106549628</v>
      </c>
      <c r="I173">
        <v>3.385345436478647E-2</v>
      </c>
      <c r="J173" s="5">
        <v>-6.6000000000000003E-2</v>
      </c>
    </row>
    <row r="174" spans="2:10" x14ac:dyDescent="0.25">
      <c r="B174">
        <v>21</v>
      </c>
      <c r="C174">
        <v>1.4841</v>
      </c>
      <c r="D174">
        <v>0.13704</v>
      </c>
      <c r="E174">
        <v>-7.9699999999999993E-2</v>
      </c>
      <c r="G174">
        <v>13</v>
      </c>
      <c r="H174">
        <v>1.3608591292847825</v>
      </c>
      <c r="I174">
        <v>3.7238233251588468E-2</v>
      </c>
      <c r="J174" s="5">
        <v>-6.4600000000000005E-2</v>
      </c>
    </row>
    <row r="175" spans="2:10" x14ac:dyDescent="0.25">
      <c r="B175">
        <v>21.5</v>
      </c>
      <c r="C175">
        <v>1.4858</v>
      </c>
      <c r="D175">
        <v>0.14435000000000001</v>
      </c>
      <c r="E175">
        <v>-8.3400000000000002E-2</v>
      </c>
      <c r="G175">
        <v>13.5</v>
      </c>
      <c r="H175">
        <v>1.3705132341864343</v>
      </c>
      <c r="I175">
        <v>4.0716327957495961E-2</v>
      </c>
      <c r="J175" s="5">
        <v>-6.3399999999999998E-2</v>
      </c>
    </row>
    <row r="176" spans="2:10" x14ac:dyDescent="0.25">
      <c r="B176">
        <v>22</v>
      </c>
      <c r="C176">
        <v>1.4870000000000001</v>
      </c>
      <c r="D176">
        <v>0.15171000000000001</v>
      </c>
      <c r="E176">
        <v>-8.7499999999999994E-2</v>
      </c>
      <c r="G176">
        <v>14</v>
      </c>
      <c r="H176">
        <v>1.379425195296716</v>
      </c>
      <c r="I176">
        <v>4.4379867044299914E-2</v>
      </c>
      <c r="J176" s="5">
        <v>-6.25E-2</v>
      </c>
    </row>
    <row r="177" spans="2:10" x14ac:dyDescent="0.25">
      <c r="B177">
        <v>22.5</v>
      </c>
      <c r="C177">
        <v>1.4878</v>
      </c>
      <c r="D177">
        <v>0.15917999999999999</v>
      </c>
      <c r="E177">
        <v>-9.1999999999999998E-2</v>
      </c>
      <c r="G177">
        <v>14.5</v>
      </c>
      <c r="H177">
        <v>1.3898214439897378</v>
      </c>
      <c r="I177">
        <v>4.801451695899029E-2</v>
      </c>
      <c r="J177" s="5">
        <v>-6.1899999999999997E-2</v>
      </c>
    </row>
    <row r="178" spans="2:10" x14ac:dyDescent="0.25">
      <c r="B178">
        <v>23</v>
      </c>
      <c r="C178">
        <v>1.4891000000000001</v>
      </c>
      <c r="D178">
        <v>0.16650000000000001</v>
      </c>
      <c r="E178">
        <v>-9.6699999999999994E-2</v>
      </c>
      <c r="G178">
        <v>15</v>
      </c>
      <c r="H178">
        <v>1.395552788851292</v>
      </c>
      <c r="I178">
        <v>5.2192245415586598E-2</v>
      </c>
      <c r="J178" s="5">
        <v>-6.1400000000000003E-2</v>
      </c>
    </row>
    <row r="179" spans="2:10" x14ac:dyDescent="0.25">
      <c r="B179">
        <v>23.5</v>
      </c>
      <c r="C179">
        <v>1.4918</v>
      </c>
      <c r="D179">
        <v>0.17344000000000001</v>
      </c>
      <c r="E179">
        <v>-0.1014</v>
      </c>
      <c r="G179">
        <v>15.5</v>
      </c>
      <c r="H179">
        <v>1.4030864829204583</v>
      </c>
      <c r="I179">
        <v>5.629164359158631E-2</v>
      </c>
      <c r="J179" s="5">
        <v>-6.13E-2</v>
      </c>
    </row>
    <row r="180" spans="2:10" x14ac:dyDescent="0.25">
      <c r="B180">
        <v>24</v>
      </c>
      <c r="C180">
        <v>1.4944</v>
      </c>
      <c r="D180">
        <v>0.18010999999999999</v>
      </c>
      <c r="E180">
        <v>-0.1061</v>
      </c>
      <c r="G180">
        <v>16</v>
      </c>
      <c r="H180">
        <v>1.4054251704500365</v>
      </c>
      <c r="I180">
        <v>6.1051129359065863E-2</v>
      </c>
      <c r="J180" s="5">
        <v>-6.1400000000000003E-2</v>
      </c>
    </row>
    <row r="181" spans="2:10" x14ac:dyDescent="0.25">
      <c r="B181">
        <v>24.5</v>
      </c>
      <c r="C181">
        <v>1.4912000000000001</v>
      </c>
      <c r="D181">
        <v>0.18842</v>
      </c>
      <c r="E181">
        <v>-0.1123</v>
      </c>
      <c r="G181">
        <v>16.5</v>
      </c>
      <c r="H181">
        <v>1.4115805974780877</v>
      </c>
      <c r="I181">
        <v>6.5479564078888511E-2</v>
      </c>
      <c r="J181" s="5">
        <v>-6.1800000000000001E-2</v>
      </c>
    </row>
    <row r="182" spans="2:10" x14ac:dyDescent="0.25">
      <c r="B182">
        <v>25</v>
      </c>
      <c r="C182">
        <v>1.4872000000000001</v>
      </c>
      <c r="D182">
        <v>0.19689999999999999</v>
      </c>
      <c r="E182">
        <v>-0.11890000000000001</v>
      </c>
      <c r="G182">
        <v>17</v>
      </c>
      <c r="H182">
        <v>1.4089363195513254</v>
      </c>
      <c r="I182">
        <v>7.0974112675306608E-2</v>
      </c>
      <c r="J182" s="5">
        <v>-6.25E-2</v>
      </c>
    </row>
    <row r="183" spans="2:10" x14ac:dyDescent="0.25">
      <c r="G183">
        <v>17.5</v>
      </c>
      <c r="H183">
        <v>1.4130773562885157</v>
      </c>
      <c r="I183">
        <v>7.5777466252323941E-2</v>
      </c>
      <c r="J183" s="5">
        <v>-6.3500000000000001E-2</v>
      </c>
    </row>
    <row r="184" spans="2:10" x14ac:dyDescent="0.25">
      <c r="G184">
        <v>18</v>
      </c>
      <c r="H184">
        <v>1.4145678794850993</v>
      </c>
      <c r="I184">
        <v>8.0964015264066935E-2</v>
      </c>
      <c r="J184" s="5">
        <v>-6.4699999999999994E-2</v>
      </c>
    </row>
    <row r="185" spans="2:10" x14ac:dyDescent="0.25">
      <c r="B185" t="s">
        <v>0</v>
      </c>
      <c r="C185" t="s">
        <v>1</v>
      </c>
      <c r="G185">
        <v>18.5</v>
      </c>
      <c r="H185">
        <v>1.4119236015583372</v>
      </c>
      <c r="I185">
        <v>8.6691892723070763E-2</v>
      </c>
      <c r="J185" s="5">
        <v>-6.6400000000000001E-2</v>
      </c>
    </row>
    <row r="186" spans="2:10" x14ac:dyDescent="0.25">
      <c r="B186">
        <v>-20</v>
      </c>
      <c r="C186">
        <v>-1.3757999999999999</v>
      </c>
      <c r="D186">
        <v>4.5969999999999997E-2</v>
      </c>
      <c r="E186">
        <v>-8.8900000000000007E-2</v>
      </c>
      <c r="G186">
        <v>19</v>
      </c>
      <c r="H186">
        <v>1.406522789549344</v>
      </c>
      <c r="I186">
        <v>9.2781127389151105E-2</v>
      </c>
      <c r="J186" s="5">
        <v>-6.8500000000000005E-2</v>
      </c>
    </row>
    <row r="187" spans="2:10" x14ac:dyDescent="0.25">
      <c r="B187">
        <v>-19.5</v>
      </c>
      <c r="C187">
        <v>-1.3680000000000001</v>
      </c>
      <c r="D187">
        <v>4.1599999999999998E-2</v>
      </c>
      <c r="E187">
        <v>-9.01E-2</v>
      </c>
      <c r="G187">
        <v>19.5</v>
      </c>
      <c r="H187">
        <v>1.4070591278713096</v>
      </c>
      <c r="I187">
        <v>9.8207834943410385E-2</v>
      </c>
      <c r="J187" s="5">
        <v>-7.0699999999999999E-2</v>
      </c>
    </row>
    <row r="188" spans="2:10" x14ac:dyDescent="0.25">
      <c r="B188">
        <v>-19</v>
      </c>
      <c r="C188">
        <v>-1.3637999999999999</v>
      </c>
      <c r="D188">
        <v>3.7100000000000001E-2</v>
      </c>
      <c r="E188">
        <v>-9.0899999999999995E-2</v>
      </c>
      <c r="G188">
        <v>20</v>
      </c>
      <c r="H188">
        <v>1.4057931169856626</v>
      </c>
      <c r="I188">
        <v>0.10380807037418799</v>
      </c>
      <c r="J188" s="5">
        <v>-7.3300000000000004E-2</v>
      </c>
    </row>
    <row r="189" spans="2:10" x14ac:dyDescent="0.25">
      <c r="B189">
        <v>-18.5</v>
      </c>
      <c r="C189">
        <v>-1.3563000000000001</v>
      </c>
      <c r="D189">
        <v>3.322E-2</v>
      </c>
      <c r="E189">
        <v>-9.1200000000000003E-2</v>
      </c>
      <c r="G189">
        <v>20.5</v>
      </c>
      <c r="H189">
        <v>1.4030428185172763</v>
      </c>
      <c r="I189">
        <v>0.10958290603064313</v>
      </c>
      <c r="J189" s="5">
        <v>-7.6399999999999996E-2</v>
      </c>
    </row>
    <row r="190" spans="2:10" x14ac:dyDescent="0.25">
      <c r="B190">
        <v>-18</v>
      </c>
      <c r="C190">
        <v>-1.3454999999999999</v>
      </c>
      <c r="D190">
        <v>2.9940000000000001E-2</v>
      </c>
      <c r="E190">
        <v>-9.0899999999999995E-2</v>
      </c>
      <c r="G190">
        <v>21</v>
      </c>
      <c r="H190">
        <v>1.3982781297580287</v>
      </c>
      <c r="I190">
        <v>0.11539188687048349</v>
      </c>
      <c r="J190" s="5">
        <v>-7.9699999999999993E-2</v>
      </c>
    </row>
    <row r="191" spans="2:10" x14ac:dyDescent="0.25">
      <c r="B191">
        <v>-17.5</v>
      </c>
      <c r="C191">
        <v>-1.3311999999999999</v>
      </c>
      <c r="D191">
        <v>2.708E-2</v>
      </c>
      <c r="E191">
        <v>-9.0200000000000002E-2</v>
      </c>
      <c r="G191">
        <v>21.5</v>
      </c>
      <c r="H191">
        <v>1.3965880367058849</v>
      </c>
      <c r="I191">
        <v>0.12101684939772656</v>
      </c>
      <c r="J191" s="5">
        <v>-8.3400000000000002E-2</v>
      </c>
    </row>
    <row r="192" spans="2:10" x14ac:dyDescent="0.25">
      <c r="B192">
        <v>-17</v>
      </c>
      <c r="C192">
        <v>-1.3097000000000001</v>
      </c>
      <c r="D192">
        <v>2.452E-2</v>
      </c>
      <c r="E192">
        <v>-9.0200000000000002E-2</v>
      </c>
      <c r="G192">
        <v>22</v>
      </c>
      <c r="H192">
        <v>1.3943678409456197</v>
      </c>
      <c r="I192">
        <v>0.12661664241962989</v>
      </c>
      <c r="J192" s="5">
        <v>-8.7499999999999994E-2</v>
      </c>
    </row>
    <row r="193" spans="2:10" x14ac:dyDescent="0.25">
      <c r="B193">
        <v>-16.5</v>
      </c>
      <c r="C193">
        <v>-1.2709999999999999</v>
      </c>
      <c r="D193">
        <v>2.2200000000000001E-2</v>
      </c>
      <c r="E193">
        <v>-9.2499999999999999E-2</v>
      </c>
      <c r="G193">
        <v>22.5</v>
      </c>
      <c r="H193">
        <v>1.3917235630188574</v>
      </c>
      <c r="I193">
        <v>0.13225150686419823</v>
      </c>
      <c r="J193" s="5">
        <v>-9.1999999999999998E-2</v>
      </c>
    </row>
    <row r="194" spans="2:10" x14ac:dyDescent="0.25">
      <c r="B194">
        <v>-16</v>
      </c>
      <c r="C194">
        <v>-1.1686000000000001</v>
      </c>
      <c r="D194">
        <v>2.009E-2</v>
      </c>
      <c r="E194">
        <v>-0.1066</v>
      </c>
      <c r="G194">
        <v>23</v>
      </c>
      <c r="H194">
        <v>1.3896093878002165</v>
      </c>
      <c r="I194">
        <v>0.13767583023547289</v>
      </c>
      <c r="J194" s="5">
        <v>-9.6699999999999994E-2</v>
      </c>
    </row>
    <row r="195" spans="2:10" x14ac:dyDescent="0.25">
      <c r="B195">
        <v>-15.5</v>
      </c>
      <c r="C195">
        <v>-1.0669999999999999</v>
      </c>
      <c r="D195">
        <v>1.8450000000000001E-2</v>
      </c>
      <c r="E195">
        <v>-0.12</v>
      </c>
      <c r="G195">
        <v>23.5</v>
      </c>
      <c r="H195">
        <v>1.388979500164315</v>
      </c>
      <c r="I195">
        <v>0.14267602128961496</v>
      </c>
      <c r="J195" s="5">
        <v>-0.1014</v>
      </c>
    </row>
    <row r="196" spans="2:10" x14ac:dyDescent="0.25">
      <c r="B196">
        <v>-15</v>
      </c>
      <c r="C196">
        <v>-1.0374000000000001</v>
      </c>
      <c r="D196">
        <v>1.7160000000000002E-2</v>
      </c>
      <c r="E196">
        <v>-0.1188</v>
      </c>
      <c r="G196">
        <v>24</v>
      </c>
      <c r="H196">
        <v>1.3882435919867893</v>
      </c>
      <c r="I196">
        <v>0.14733592593382921</v>
      </c>
      <c r="J196" s="5">
        <v>-0.1061</v>
      </c>
    </row>
    <row r="197" spans="2:10" x14ac:dyDescent="0.25">
      <c r="B197">
        <v>-14.5</v>
      </c>
      <c r="C197">
        <v>-1.0094000000000001</v>
      </c>
      <c r="D197">
        <v>1.5800000000000002E-2</v>
      </c>
      <c r="E197">
        <v>-0.1172</v>
      </c>
      <c r="G197">
        <v>24.5</v>
      </c>
      <c r="H197">
        <v>1.3813584923950568</v>
      </c>
      <c r="I197">
        <v>0.15345543441574291</v>
      </c>
      <c r="J197" s="5">
        <v>-0.1123</v>
      </c>
    </row>
    <row r="198" spans="2:10" x14ac:dyDescent="0.25">
      <c r="B198">
        <v>-14</v>
      </c>
      <c r="C198">
        <v>-0.98119999999999996</v>
      </c>
      <c r="D198">
        <v>1.452E-2</v>
      </c>
      <c r="E198">
        <v>-0.1153</v>
      </c>
      <c r="G198">
        <v>25</v>
      </c>
      <c r="H198">
        <v>1.3736252284703301</v>
      </c>
      <c r="I198">
        <v>0.1596524452494012</v>
      </c>
      <c r="J198" s="5">
        <v>-0.11890000000000001</v>
      </c>
    </row>
    <row r="199" spans="2:10" x14ac:dyDescent="0.25">
      <c r="B199">
        <v>-13.5</v>
      </c>
      <c r="C199">
        <v>-0.95209999999999995</v>
      </c>
      <c r="D199">
        <v>1.345E-2</v>
      </c>
      <c r="E199">
        <v>-0.1132</v>
      </c>
      <c r="G199">
        <v>30</v>
      </c>
      <c r="H199">
        <v>1.185125710132497</v>
      </c>
      <c r="I199">
        <v>0.23323715099032005</v>
      </c>
      <c r="J199" s="5">
        <v>-0.17940624244443071</v>
      </c>
    </row>
    <row r="200" spans="2:10" x14ac:dyDescent="0.25">
      <c r="B200">
        <v>-13</v>
      </c>
      <c r="C200">
        <v>-0.93020000000000003</v>
      </c>
      <c r="D200">
        <v>1.2540000000000001E-2</v>
      </c>
      <c r="E200">
        <v>-0.10929999999999999</v>
      </c>
      <c r="G200">
        <v>40</v>
      </c>
      <c r="H200">
        <v>0.97494979589778785</v>
      </c>
      <c r="I200">
        <v>0.42920086631322696</v>
      </c>
      <c r="J200" s="5">
        <v>-0.2490641763822766</v>
      </c>
    </row>
    <row r="201" spans="2:10" x14ac:dyDescent="0.25">
      <c r="B201">
        <v>-12.5</v>
      </c>
      <c r="C201">
        <v>-0.89070000000000005</v>
      </c>
      <c r="D201">
        <v>1.191E-2</v>
      </c>
      <c r="E201">
        <v>-0.10780000000000001</v>
      </c>
      <c r="G201">
        <v>50</v>
      </c>
      <c r="H201">
        <v>0.81723699552680906</v>
      </c>
      <c r="I201">
        <v>0.65787747049040979</v>
      </c>
      <c r="J201" s="5">
        <v>-0.29827443726979469</v>
      </c>
    </row>
    <row r="202" spans="2:10" x14ac:dyDescent="0.25">
      <c r="B202">
        <v>-12</v>
      </c>
      <c r="C202">
        <v>-0.84599999999999997</v>
      </c>
      <c r="D202">
        <v>1.1390000000000001E-2</v>
      </c>
      <c r="E202">
        <v>-0.1069</v>
      </c>
      <c r="G202">
        <v>60</v>
      </c>
      <c r="H202">
        <v>0.65292567254469502</v>
      </c>
      <c r="I202">
        <v>0.89689638313700715</v>
      </c>
      <c r="J202" s="5">
        <v>-0.34318737002235156</v>
      </c>
    </row>
    <row r="203" spans="2:10" x14ac:dyDescent="0.25">
      <c r="B203">
        <v>-11.5</v>
      </c>
      <c r="C203">
        <v>-0.8004</v>
      </c>
      <c r="D203">
        <v>1.081E-2</v>
      </c>
      <c r="E203">
        <v>-0.1061</v>
      </c>
      <c r="G203">
        <v>70</v>
      </c>
      <c r="H203">
        <v>0.46156671881307598</v>
      </c>
      <c r="I203">
        <v>1.122434573315064</v>
      </c>
      <c r="J203" s="5">
        <v>-0.38677009135238577</v>
      </c>
    </row>
    <row r="204" spans="2:10" x14ac:dyDescent="0.25">
      <c r="B204">
        <v>-11</v>
      </c>
      <c r="C204">
        <v>-0.75119999999999998</v>
      </c>
      <c r="D204">
        <v>1.034E-2</v>
      </c>
      <c r="E204">
        <v>-0.1057</v>
      </c>
      <c r="G204">
        <v>80</v>
      </c>
      <c r="H204">
        <v>0.24115160749375145</v>
      </c>
      <c r="I204">
        <v>1.310104478347585</v>
      </c>
      <c r="J204" s="5">
        <v>-0.42773965240981832</v>
      </c>
    </row>
    <row r="205" spans="2:10" x14ac:dyDescent="0.25">
      <c r="B205">
        <v>-10.5</v>
      </c>
      <c r="C205">
        <v>-0.69989999999999997</v>
      </c>
      <c r="D205">
        <v>9.9500000000000005E-3</v>
      </c>
      <c r="E205">
        <v>-0.1056</v>
      </c>
      <c r="G205">
        <v>90</v>
      </c>
      <c r="H205">
        <v>8.6702129850624301E-17</v>
      </c>
      <c r="I205">
        <v>1.4159999999999999</v>
      </c>
      <c r="J205" s="5">
        <v>-0.46281021126760563</v>
      </c>
    </row>
    <row r="206" spans="2:10" x14ac:dyDescent="0.25">
      <c r="B206">
        <v>-10</v>
      </c>
      <c r="C206">
        <v>-0.6482</v>
      </c>
      <c r="D206">
        <v>9.5200000000000007E-3</v>
      </c>
      <c r="E206">
        <v>-0.1055</v>
      </c>
      <c r="G206">
        <v>100</v>
      </c>
      <c r="H206">
        <v>-0.17992457543010237</v>
      </c>
      <c r="I206">
        <v>1.3625715789437587</v>
      </c>
      <c r="J206" s="5">
        <v>-0.47951813082144773</v>
      </c>
    </row>
    <row r="207" spans="2:10" x14ac:dyDescent="0.25">
      <c r="B207">
        <v>-9.5</v>
      </c>
      <c r="C207">
        <v>-0.59499999999999997</v>
      </c>
      <c r="D207">
        <v>9.1699999999999993E-3</v>
      </c>
      <c r="E207">
        <v>-0.1057</v>
      </c>
      <c r="G207">
        <v>110</v>
      </c>
      <c r="H207">
        <v>-0.36092700190004418</v>
      </c>
      <c r="I207">
        <v>1.2292239224067232</v>
      </c>
      <c r="J207" s="5">
        <v>-0.48116351648934619</v>
      </c>
    </row>
    <row r="208" spans="2:10" x14ac:dyDescent="0.25">
      <c r="B208">
        <v>-9</v>
      </c>
      <c r="C208">
        <v>-0.54079999999999995</v>
      </c>
      <c r="D208">
        <v>8.8199999999999997E-3</v>
      </c>
      <c r="E208">
        <v>-0.10589999999999999</v>
      </c>
      <c r="G208">
        <v>120</v>
      </c>
      <c r="H208">
        <v>-0.52743640306527995</v>
      </c>
      <c r="I208">
        <v>1.031101902718361</v>
      </c>
      <c r="J208" s="5">
        <v>-0.47363539706721752</v>
      </c>
    </row>
    <row r="209" spans="2:10" x14ac:dyDescent="0.25">
      <c r="B209">
        <v>-8.5</v>
      </c>
      <c r="C209">
        <v>-0.48570000000000002</v>
      </c>
      <c r="D209">
        <v>8.5000000000000006E-3</v>
      </c>
      <c r="E209">
        <v>-0.10630000000000001</v>
      </c>
      <c r="G209">
        <v>130</v>
      </c>
      <c r="H209">
        <v>-0.67161228293095776</v>
      </c>
      <c r="I209">
        <v>0.79122108159713322</v>
      </c>
      <c r="J209" s="5">
        <v>-0.46691947796693861</v>
      </c>
    </row>
    <row r="210" spans="2:10" x14ac:dyDescent="0.25">
      <c r="B210">
        <v>-8</v>
      </c>
      <c r="C210">
        <v>-0.43020000000000003</v>
      </c>
      <c r="D210">
        <v>8.2100000000000003E-3</v>
      </c>
      <c r="E210">
        <v>-0.1067</v>
      </c>
      <c r="G210">
        <v>140</v>
      </c>
      <c r="H210">
        <v>-0.79873679653616281</v>
      </c>
      <c r="I210">
        <v>0.53771845876071533</v>
      </c>
      <c r="J210" s="5">
        <v>-0.47746255202804216</v>
      </c>
    </row>
    <row r="211" spans="2:10" x14ac:dyDescent="0.25">
      <c r="B211">
        <v>-7.5</v>
      </c>
      <c r="C211">
        <v>-0.37409999999999999</v>
      </c>
      <c r="D211">
        <v>7.9500000000000005E-3</v>
      </c>
      <c r="E211">
        <v>-0.1072</v>
      </c>
      <c r="G211">
        <v>150</v>
      </c>
      <c r="H211">
        <v>-0.93964213372689354</v>
      </c>
      <c r="I211">
        <v>0.30048292565099588</v>
      </c>
      <c r="J211" s="5">
        <v>-0.53896682470497437</v>
      </c>
    </row>
    <row r="212" spans="2:10" x14ac:dyDescent="0.25">
      <c r="B212">
        <v>-7</v>
      </c>
      <c r="C212">
        <v>-0.31719999999999998</v>
      </c>
      <c r="D212">
        <v>7.7000000000000002E-3</v>
      </c>
      <c r="E212">
        <v>-0.10780000000000001</v>
      </c>
      <c r="G212">
        <v>160</v>
      </c>
      <c r="H212">
        <v>-0.83283200000000002</v>
      </c>
      <c r="I212">
        <v>0.10757110624800151</v>
      </c>
      <c r="J212" s="5">
        <v>-0.5687049264012648</v>
      </c>
    </row>
    <row r="213" spans="2:10" x14ac:dyDescent="0.25">
      <c r="B213">
        <v>-6.5</v>
      </c>
      <c r="C213">
        <v>-0.26</v>
      </c>
      <c r="D213">
        <v>7.4700000000000001E-3</v>
      </c>
      <c r="E213">
        <v>-0.1084</v>
      </c>
      <c r="G213">
        <v>170</v>
      </c>
      <c r="H213">
        <v>-0.41641600000000001</v>
      </c>
      <c r="I213">
        <v>0.01</v>
      </c>
      <c r="J213" s="5">
        <v>-0.5</v>
      </c>
    </row>
    <row r="214" spans="2:10" x14ac:dyDescent="0.25">
      <c r="B214">
        <v>-6</v>
      </c>
      <c r="C214">
        <v>-0.20269999999999999</v>
      </c>
      <c r="D214">
        <v>7.2500000000000004E-3</v>
      </c>
      <c r="E214">
        <v>-0.1091</v>
      </c>
      <c r="G214">
        <v>180</v>
      </c>
      <c r="H214">
        <v>0</v>
      </c>
      <c r="I214">
        <v>0.01</v>
      </c>
      <c r="J214" s="5">
        <v>0</v>
      </c>
    </row>
    <row r="215" spans="2:10" x14ac:dyDescent="0.25">
      <c r="B215">
        <v>-5.5</v>
      </c>
      <c r="C215">
        <v>-0.14449999999999999</v>
      </c>
      <c r="D215">
        <v>7.0400000000000003E-3</v>
      </c>
      <c r="E215">
        <v>-0.1099</v>
      </c>
    </row>
    <row r="216" spans="2:10" x14ac:dyDescent="0.25">
      <c r="B216">
        <v>-5</v>
      </c>
      <c r="C216">
        <v>-8.6400000000000005E-2</v>
      </c>
      <c r="D216">
        <v>6.8399999999999997E-3</v>
      </c>
      <c r="E216">
        <v>-0.11070000000000001</v>
      </c>
    </row>
    <row r="217" spans="2:10" x14ac:dyDescent="0.25">
      <c r="B217">
        <v>-4.5</v>
      </c>
      <c r="C217">
        <v>-2.8000000000000001E-2</v>
      </c>
      <c r="D217">
        <v>6.6299999999999996E-3</v>
      </c>
      <c r="E217">
        <v>-0.1115</v>
      </c>
    </row>
    <row r="218" spans="2:10" x14ac:dyDescent="0.25">
      <c r="B218">
        <v>-4</v>
      </c>
      <c r="C218">
        <v>3.0700000000000002E-2</v>
      </c>
      <c r="D218">
        <v>6.4000000000000003E-3</v>
      </c>
      <c r="E218">
        <v>-0.1124</v>
      </c>
    </row>
    <row r="219" spans="2:10" x14ac:dyDescent="0.25">
      <c r="B219">
        <v>-3.5</v>
      </c>
      <c r="C219">
        <v>8.9499999999999996E-2</v>
      </c>
      <c r="D219">
        <v>6.1399999999999996E-3</v>
      </c>
      <c r="E219">
        <v>-0.1134</v>
      </c>
    </row>
    <row r="220" spans="2:10" x14ac:dyDescent="0.25">
      <c r="B220">
        <v>-3</v>
      </c>
      <c r="C220">
        <v>0.1489</v>
      </c>
      <c r="D220">
        <v>5.77E-3</v>
      </c>
      <c r="E220">
        <v>-0.11459999999999999</v>
      </c>
    </row>
    <row r="221" spans="2:10" x14ac:dyDescent="0.25">
      <c r="B221">
        <v>-2.5</v>
      </c>
      <c r="C221">
        <v>0.2084</v>
      </c>
      <c r="D221">
        <v>5.3400000000000001E-3</v>
      </c>
      <c r="E221">
        <v>-0.11600000000000001</v>
      </c>
    </row>
    <row r="222" spans="2:10" x14ac:dyDescent="0.25">
      <c r="B222">
        <v>-2</v>
      </c>
      <c r="C222">
        <v>0.26919999999999999</v>
      </c>
      <c r="D222">
        <v>4.79E-3</v>
      </c>
      <c r="E222">
        <v>-0.1177</v>
      </c>
    </row>
    <row r="223" spans="2:10" x14ac:dyDescent="0.25">
      <c r="B223">
        <v>-1.5</v>
      </c>
      <c r="C223">
        <v>0.3291</v>
      </c>
      <c r="D223">
        <v>4.7099999999999998E-3</v>
      </c>
      <c r="E223">
        <v>-0.1187</v>
      </c>
    </row>
    <row r="224" spans="2:10" x14ac:dyDescent="0.25">
      <c r="B224">
        <v>-1</v>
      </c>
      <c r="C224">
        <v>0.38919999999999999</v>
      </c>
      <c r="D224">
        <v>4.6899999999999997E-3</v>
      </c>
      <c r="E224">
        <v>-0.1197</v>
      </c>
    </row>
    <row r="225" spans="2:5" x14ac:dyDescent="0.25">
      <c r="B225">
        <v>-0.5</v>
      </c>
      <c r="C225">
        <v>0.44900000000000001</v>
      </c>
      <c r="D225">
        <v>4.7000000000000002E-3</v>
      </c>
      <c r="E225">
        <v>-0.1207</v>
      </c>
    </row>
    <row r="226" spans="2:5" x14ac:dyDescent="0.25">
      <c r="B226">
        <v>0</v>
      </c>
      <c r="C226">
        <v>0.50849999999999995</v>
      </c>
      <c r="D226">
        <v>4.7299999999999998E-3</v>
      </c>
      <c r="E226">
        <v>-0.1216</v>
      </c>
    </row>
    <row r="227" spans="2:5" x14ac:dyDescent="0.25">
      <c r="B227">
        <v>0.5</v>
      </c>
      <c r="C227">
        <v>0.56840000000000002</v>
      </c>
      <c r="D227">
        <v>4.7499999999999999E-3</v>
      </c>
      <c r="E227">
        <v>-0.1225</v>
      </c>
    </row>
    <row r="228" spans="2:5" x14ac:dyDescent="0.25">
      <c r="B228">
        <v>1</v>
      </c>
      <c r="C228">
        <v>0.62739999999999996</v>
      </c>
      <c r="D228">
        <v>4.81E-3</v>
      </c>
      <c r="E228">
        <v>-0.1234</v>
      </c>
    </row>
    <row r="229" spans="2:5" x14ac:dyDescent="0.25">
      <c r="B229">
        <v>1.5</v>
      </c>
      <c r="C229">
        <v>0.68679999999999997</v>
      </c>
      <c r="D229">
        <v>4.8700000000000002E-3</v>
      </c>
      <c r="E229">
        <v>-0.1242</v>
      </c>
    </row>
    <row r="230" spans="2:5" x14ac:dyDescent="0.25">
      <c r="B230">
        <v>2</v>
      </c>
      <c r="C230">
        <v>0.74529999999999996</v>
      </c>
      <c r="D230">
        <v>4.9699999999999996E-3</v>
      </c>
      <c r="E230">
        <v>-0.1249</v>
      </c>
    </row>
    <row r="231" spans="2:5" x14ac:dyDescent="0.25">
      <c r="B231">
        <v>2.5</v>
      </c>
      <c r="C231">
        <v>0.8044</v>
      </c>
      <c r="D231">
        <v>5.0299999999999997E-3</v>
      </c>
      <c r="E231">
        <v>-0.1258</v>
      </c>
    </row>
    <row r="232" spans="2:5" x14ac:dyDescent="0.25">
      <c r="B232">
        <v>3</v>
      </c>
      <c r="C232">
        <v>0.86270000000000002</v>
      </c>
      <c r="D232">
        <v>5.13E-3</v>
      </c>
      <c r="E232">
        <v>-0.1265</v>
      </c>
    </row>
    <row r="233" spans="2:5" x14ac:dyDescent="0.25">
      <c r="B233">
        <v>3.5</v>
      </c>
      <c r="C233">
        <v>0.9204</v>
      </c>
      <c r="D233">
        <v>5.2599999999999999E-3</v>
      </c>
      <c r="E233">
        <v>-0.12709999999999999</v>
      </c>
    </row>
    <row r="234" spans="2:5" x14ac:dyDescent="0.25">
      <c r="B234">
        <v>4</v>
      </c>
      <c r="C234">
        <v>0.97770000000000001</v>
      </c>
      <c r="D234">
        <v>5.4200000000000003E-3</v>
      </c>
      <c r="E234">
        <v>-0.12759999999999999</v>
      </c>
    </row>
    <row r="235" spans="2:5" x14ac:dyDescent="0.25">
      <c r="B235">
        <v>4.5</v>
      </c>
      <c r="C235">
        <v>1.0327999999999999</v>
      </c>
      <c r="D235">
        <v>5.6899999999999997E-3</v>
      </c>
      <c r="E235">
        <v>-0.12770000000000001</v>
      </c>
    </row>
    <row r="236" spans="2:5" x14ac:dyDescent="0.25">
      <c r="B236">
        <v>5</v>
      </c>
      <c r="C236">
        <v>1.0768</v>
      </c>
      <c r="D236">
        <v>6.62E-3</v>
      </c>
      <c r="E236">
        <v>-0.12590000000000001</v>
      </c>
    </row>
    <row r="237" spans="2:5" x14ac:dyDescent="0.25">
      <c r="B237">
        <v>5.5</v>
      </c>
      <c r="C237">
        <v>1.1204000000000001</v>
      </c>
      <c r="D237">
        <v>7.5500000000000003E-3</v>
      </c>
      <c r="E237">
        <v>-0.1241</v>
      </c>
    </row>
    <row r="238" spans="2:5" x14ac:dyDescent="0.25">
      <c r="B238">
        <v>6</v>
      </c>
      <c r="C238">
        <v>1.1642999999999999</v>
      </c>
      <c r="D238">
        <v>8.3999999999999995E-3</v>
      </c>
      <c r="E238">
        <v>-0.12239999999999999</v>
      </c>
    </row>
    <row r="239" spans="2:5" x14ac:dyDescent="0.25">
      <c r="B239">
        <v>6.5</v>
      </c>
      <c r="C239">
        <v>1.2077</v>
      </c>
      <c r="D239">
        <v>9.2099999999999994E-3</v>
      </c>
      <c r="E239">
        <v>-0.1206</v>
      </c>
    </row>
    <row r="240" spans="2:5" x14ac:dyDescent="0.25">
      <c r="B240">
        <v>7</v>
      </c>
      <c r="C240">
        <v>1.2501</v>
      </c>
      <c r="D240">
        <v>9.9900000000000006E-3</v>
      </c>
      <c r="E240">
        <v>-0.1186</v>
      </c>
    </row>
    <row r="241" spans="2:5" x14ac:dyDescent="0.25">
      <c r="B241">
        <v>8</v>
      </c>
      <c r="C241">
        <v>1.3319000000000001</v>
      </c>
      <c r="D241">
        <v>1.1350000000000001E-2</v>
      </c>
      <c r="E241">
        <v>-0.11409999999999999</v>
      </c>
    </row>
    <row r="242" spans="2:5" x14ac:dyDescent="0.25">
      <c r="B242">
        <v>8.5</v>
      </c>
      <c r="C242">
        <v>1.3637999999999999</v>
      </c>
      <c r="D242">
        <v>1.1990000000000001E-2</v>
      </c>
      <c r="E242">
        <v>-0.11</v>
      </c>
    </row>
    <row r="243" spans="2:5" x14ac:dyDescent="0.25">
      <c r="B243">
        <v>9</v>
      </c>
      <c r="C243">
        <v>1.3959999999999999</v>
      </c>
      <c r="D243">
        <v>1.272E-2</v>
      </c>
      <c r="E243">
        <v>-0.10630000000000001</v>
      </c>
    </row>
    <row r="244" spans="2:5" x14ac:dyDescent="0.25">
      <c r="B244">
        <v>9.5</v>
      </c>
      <c r="C244">
        <v>1.4274</v>
      </c>
      <c r="D244">
        <v>1.3520000000000001E-2</v>
      </c>
      <c r="E244">
        <v>-0.1027</v>
      </c>
    </row>
    <row r="245" spans="2:5" x14ac:dyDescent="0.25">
      <c r="B245">
        <v>10</v>
      </c>
      <c r="C245">
        <v>1.4578</v>
      </c>
      <c r="D245">
        <v>1.444E-2</v>
      </c>
      <c r="E245">
        <v>-9.9199999999999997E-2</v>
      </c>
    </row>
    <row r="246" spans="2:5" x14ac:dyDescent="0.25">
      <c r="B246">
        <v>10.5</v>
      </c>
      <c r="C246">
        <v>1.4875</v>
      </c>
      <c r="D246">
        <v>1.549E-2</v>
      </c>
      <c r="E246">
        <v>-9.5899999999999999E-2</v>
      </c>
    </row>
    <row r="247" spans="2:5" x14ac:dyDescent="0.25">
      <c r="B247">
        <v>11</v>
      </c>
      <c r="C247">
        <v>1.516</v>
      </c>
      <c r="D247">
        <v>1.6709999999999999E-2</v>
      </c>
      <c r="E247">
        <v>-9.2799999999999994E-2</v>
      </c>
    </row>
    <row r="248" spans="2:5" x14ac:dyDescent="0.25">
      <c r="B248">
        <v>11.5</v>
      </c>
      <c r="C248">
        <v>1.5435000000000001</v>
      </c>
      <c r="D248">
        <v>1.8100000000000002E-2</v>
      </c>
      <c r="E248">
        <v>-8.9800000000000005E-2</v>
      </c>
    </row>
    <row r="249" spans="2:5" x14ac:dyDescent="0.25">
      <c r="B249">
        <v>12</v>
      </c>
      <c r="C249">
        <v>1.5694999999999999</v>
      </c>
      <c r="D249">
        <v>1.9699999999999999E-2</v>
      </c>
      <c r="E249">
        <v>-8.6900000000000005E-2</v>
      </c>
    </row>
    <row r="250" spans="2:5" x14ac:dyDescent="0.25">
      <c r="B250">
        <v>12.5</v>
      </c>
      <c r="C250">
        <v>1.5956999999999999</v>
      </c>
      <c r="D250">
        <v>2.1420000000000002E-2</v>
      </c>
      <c r="E250">
        <v>-8.4400000000000003E-2</v>
      </c>
    </row>
    <row r="251" spans="2:5" x14ac:dyDescent="0.25">
      <c r="B251">
        <v>13</v>
      </c>
      <c r="C251">
        <v>1.6188</v>
      </c>
      <c r="D251">
        <v>2.3449999999999999E-2</v>
      </c>
      <c r="E251">
        <v>-8.1799999999999998E-2</v>
      </c>
    </row>
    <row r="252" spans="2:5" x14ac:dyDescent="0.25">
      <c r="B252">
        <v>13.5</v>
      </c>
      <c r="C252">
        <v>1.6429</v>
      </c>
      <c r="D252">
        <v>2.5530000000000001E-2</v>
      </c>
      <c r="E252">
        <v>-7.9600000000000004E-2</v>
      </c>
    </row>
    <row r="253" spans="2:5" x14ac:dyDescent="0.25">
      <c r="B253">
        <v>14</v>
      </c>
      <c r="C253">
        <v>1.6627000000000001</v>
      </c>
      <c r="D253">
        <v>2.8049999999999999E-2</v>
      </c>
      <c r="E253">
        <v>-7.7299999999999994E-2</v>
      </c>
    </row>
    <row r="254" spans="2:5" x14ac:dyDescent="0.25">
      <c r="B254">
        <v>14.5</v>
      </c>
      <c r="C254">
        <v>1.6842999999999999</v>
      </c>
      <c r="D254">
        <v>3.0550000000000001E-2</v>
      </c>
      <c r="E254">
        <v>-7.5399999999999995E-2</v>
      </c>
    </row>
    <row r="255" spans="2:5" x14ac:dyDescent="0.25">
      <c r="B255">
        <v>15</v>
      </c>
      <c r="C255">
        <v>1.7039</v>
      </c>
      <c r="D255">
        <v>3.3309999999999999E-2</v>
      </c>
      <c r="E255">
        <v>-7.3599999999999999E-2</v>
      </c>
    </row>
    <row r="256" spans="2:5" x14ac:dyDescent="0.25">
      <c r="B256">
        <v>15.5</v>
      </c>
      <c r="C256">
        <v>1.7163999999999999</v>
      </c>
      <c r="D256">
        <v>3.6339999999999997E-2</v>
      </c>
      <c r="E256">
        <v>-7.1099999999999997E-2</v>
      </c>
    </row>
    <row r="257" spans="2:5" x14ac:dyDescent="0.25">
      <c r="B257">
        <v>16</v>
      </c>
      <c r="C257">
        <v>1.7343</v>
      </c>
      <c r="D257">
        <v>3.9609999999999999E-2</v>
      </c>
      <c r="E257">
        <v>-6.9800000000000001E-2</v>
      </c>
    </row>
    <row r="258" spans="2:5" x14ac:dyDescent="0.25">
      <c r="B258">
        <v>16.5</v>
      </c>
      <c r="C258">
        <v>1.7519</v>
      </c>
      <c r="D258">
        <v>4.301E-2</v>
      </c>
      <c r="E258">
        <v>-6.8699999999999997E-2</v>
      </c>
    </row>
    <row r="259" spans="2:5" x14ac:dyDescent="0.25">
      <c r="B259">
        <v>17</v>
      </c>
      <c r="C259">
        <v>1.7668999999999999</v>
      </c>
      <c r="D259">
        <v>4.6789999999999998E-2</v>
      </c>
      <c r="E259">
        <v>-6.7799999999999999E-2</v>
      </c>
    </row>
    <row r="260" spans="2:5" x14ac:dyDescent="0.25">
      <c r="B260">
        <v>17.5</v>
      </c>
      <c r="C260">
        <v>1.7791999999999999</v>
      </c>
      <c r="D260">
        <v>5.0990000000000001E-2</v>
      </c>
      <c r="E260">
        <v>-6.7100000000000007E-2</v>
      </c>
    </row>
    <row r="261" spans="2:5" x14ac:dyDescent="0.25">
      <c r="B261">
        <v>18</v>
      </c>
      <c r="C261">
        <v>1.7895000000000001</v>
      </c>
      <c r="D261">
        <v>5.5530000000000003E-2</v>
      </c>
      <c r="E261">
        <v>-6.6500000000000004E-2</v>
      </c>
    </row>
    <row r="262" spans="2:5" x14ac:dyDescent="0.25">
      <c r="B262">
        <v>18.5</v>
      </c>
      <c r="C262">
        <v>1.8028999999999999</v>
      </c>
      <c r="D262">
        <v>5.9839999999999997E-2</v>
      </c>
      <c r="E262">
        <v>-6.6299999999999998E-2</v>
      </c>
    </row>
    <row r="263" spans="2:5" x14ac:dyDescent="0.25">
      <c r="B263">
        <v>19</v>
      </c>
      <c r="C263">
        <v>1.8147</v>
      </c>
      <c r="D263">
        <v>6.4420000000000005E-2</v>
      </c>
      <c r="E263">
        <v>-6.6299999999999998E-2</v>
      </c>
    </row>
    <row r="264" spans="2:5" x14ac:dyDescent="0.25">
      <c r="B264">
        <v>19.5</v>
      </c>
      <c r="C264">
        <v>1.8249</v>
      </c>
      <c r="D264">
        <v>6.93E-2</v>
      </c>
      <c r="E264">
        <v>-6.6500000000000004E-2</v>
      </c>
    </row>
    <row r="265" spans="2:5" x14ac:dyDescent="0.25">
      <c r="B265">
        <v>20</v>
      </c>
      <c r="C265">
        <v>1.8331999999999999</v>
      </c>
      <c r="D265">
        <v>7.4499999999999997E-2</v>
      </c>
      <c r="E265">
        <v>-6.6900000000000001E-2</v>
      </c>
    </row>
    <row r="266" spans="2:5" x14ac:dyDescent="0.25">
      <c r="B266">
        <v>20.5</v>
      </c>
      <c r="C266">
        <v>1.8395999999999999</v>
      </c>
      <c r="D266">
        <v>8.0049999999999996E-2</v>
      </c>
      <c r="E266">
        <v>-6.7599999999999993E-2</v>
      </c>
    </row>
    <row r="267" spans="2:5" x14ac:dyDescent="0.25">
      <c r="B267">
        <v>21</v>
      </c>
      <c r="C267">
        <v>1.8435999999999999</v>
      </c>
      <c r="D267">
        <v>8.5980000000000001E-2</v>
      </c>
      <c r="E267">
        <v>-6.8500000000000005E-2</v>
      </c>
    </row>
    <row r="268" spans="2:5" x14ac:dyDescent="0.25">
      <c r="B268">
        <v>21.5</v>
      </c>
      <c r="C268">
        <v>1.8441000000000001</v>
      </c>
      <c r="D268">
        <v>9.2530000000000001E-2</v>
      </c>
      <c r="E268">
        <v>-6.9800000000000001E-2</v>
      </c>
    </row>
    <row r="269" spans="2:5" x14ac:dyDescent="0.25">
      <c r="B269">
        <v>22</v>
      </c>
      <c r="C269">
        <v>1.8440000000000001</v>
      </c>
      <c r="D269">
        <v>9.9250000000000005E-2</v>
      </c>
      <c r="E269">
        <v>-7.1400000000000005E-2</v>
      </c>
    </row>
    <row r="270" spans="2:5" x14ac:dyDescent="0.25">
      <c r="B270">
        <v>22.5</v>
      </c>
      <c r="C270">
        <v>1.8460000000000001</v>
      </c>
      <c r="D270">
        <v>0.10568</v>
      </c>
      <c r="E270">
        <v>-7.3200000000000001E-2</v>
      </c>
    </row>
    <row r="271" spans="2:5" x14ac:dyDescent="0.25">
      <c r="B271">
        <v>23</v>
      </c>
      <c r="C271">
        <v>1.847</v>
      </c>
      <c r="D271">
        <v>0.11232</v>
      </c>
      <c r="E271">
        <v>-7.5399999999999995E-2</v>
      </c>
    </row>
    <row r="272" spans="2:5" x14ac:dyDescent="0.25">
      <c r="B272">
        <v>23.5</v>
      </c>
      <c r="C272">
        <v>1.8468</v>
      </c>
      <c r="D272">
        <v>0.11913</v>
      </c>
      <c r="E272">
        <v>-7.7899999999999997E-2</v>
      </c>
    </row>
    <row r="273" spans="2:5" x14ac:dyDescent="0.25">
      <c r="B273">
        <v>24</v>
      </c>
      <c r="C273">
        <v>1.8454999999999999</v>
      </c>
      <c r="D273">
        <v>0.12609999999999999</v>
      </c>
      <c r="E273">
        <v>-8.0699999999999994E-2</v>
      </c>
    </row>
    <row r="274" spans="2:5" x14ac:dyDescent="0.25">
      <c r="B274">
        <v>24.5</v>
      </c>
      <c r="C274">
        <v>1.8429</v>
      </c>
      <c r="D274">
        <v>0.13327</v>
      </c>
      <c r="E274">
        <v>-8.3900000000000002E-2</v>
      </c>
    </row>
    <row r="275" spans="2:5" x14ac:dyDescent="0.25">
      <c r="B275">
        <v>25</v>
      </c>
      <c r="C275">
        <v>1.8361000000000001</v>
      </c>
      <c r="D275">
        <v>0.14116000000000001</v>
      </c>
      <c r="E275">
        <v>-8.7800000000000003E-2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46D5E-41DB-4466-9CC5-2D484930262B}">
  <dimension ref="B1:E127"/>
  <sheetViews>
    <sheetView zoomScaleNormal="100" workbookViewId="0">
      <selection activeCell="Q7" sqref="Q7"/>
    </sheetView>
  </sheetViews>
  <sheetFormatPr baseColWidth="10" defaultRowHeight="15" x14ac:dyDescent="0.25"/>
  <cols>
    <col min="4" max="4" width="11.42578125" customWidth="1"/>
    <col min="5" max="5" width="11.42578125" style="1"/>
  </cols>
  <sheetData>
    <row r="1" spans="2:5" x14ac:dyDescent="0.25">
      <c r="B1" s="2">
        <v>-180</v>
      </c>
      <c r="C1">
        <v>0</v>
      </c>
      <c r="D1">
        <v>0.01</v>
      </c>
      <c r="E1" s="3">
        <v>0</v>
      </c>
    </row>
    <row r="2" spans="2:5" x14ac:dyDescent="0.25">
      <c r="B2" s="2">
        <v>-175</v>
      </c>
      <c r="C2">
        <v>0.14599999999999999</v>
      </c>
      <c r="D2">
        <v>0.01</v>
      </c>
      <c r="E2" s="3">
        <v>0.2</v>
      </c>
    </row>
    <row r="3" spans="2:5" x14ac:dyDescent="0.25">
      <c r="B3" s="2">
        <v>-170</v>
      </c>
      <c r="C3">
        <v>0.29199999999999998</v>
      </c>
      <c r="D3">
        <v>0.01</v>
      </c>
      <c r="E3" s="3">
        <v>0.4</v>
      </c>
    </row>
    <row r="4" spans="2:5" x14ac:dyDescent="0.25">
      <c r="B4" s="2">
        <v>-160</v>
      </c>
      <c r="C4">
        <v>0.58399999999999996</v>
      </c>
      <c r="D4">
        <v>1.9199999999999998E-2</v>
      </c>
      <c r="E4" s="3">
        <v>0.34339999999999998</v>
      </c>
    </row>
    <row r="5" spans="2:5" x14ac:dyDescent="0.25">
      <c r="B5" s="2">
        <v>-155</v>
      </c>
      <c r="C5">
        <v>0.64149999999999996</v>
      </c>
      <c r="D5">
        <v>0.1191</v>
      </c>
      <c r="E5" s="3">
        <v>0.34499999999999997</v>
      </c>
    </row>
    <row r="6" spans="2:5" x14ac:dyDescent="0.25">
      <c r="B6" s="2">
        <v>-150</v>
      </c>
      <c r="C6">
        <v>0.69899999999999995</v>
      </c>
      <c r="D6">
        <v>0.219</v>
      </c>
      <c r="E6" s="3">
        <v>0.34660000000000002</v>
      </c>
    </row>
    <row r="7" spans="2:5" x14ac:dyDescent="0.25">
      <c r="B7" s="2">
        <v>-145</v>
      </c>
      <c r="C7">
        <v>0.67549999999999999</v>
      </c>
      <c r="D7">
        <v>0.34239999999999998</v>
      </c>
      <c r="E7" s="3">
        <v>0.3387</v>
      </c>
    </row>
    <row r="8" spans="2:5" x14ac:dyDescent="0.25">
      <c r="B8" s="2">
        <v>-140</v>
      </c>
      <c r="C8">
        <v>0.65200000000000002</v>
      </c>
      <c r="D8">
        <v>0.4657</v>
      </c>
      <c r="E8" s="3">
        <v>0.33079999999999998</v>
      </c>
    </row>
    <row r="9" spans="2:5" x14ac:dyDescent="0.25">
      <c r="B9" s="2">
        <v>-135</v>
      </c>
      <c r="C9">
        <v>0.61850000000000005</v>
      </c>
      <c r="D9">
        <v>0.59830000000000005</v>
      </c>
      <c r="E9" s="3">
        <v>0.3372</v>
      </c>
    </row>
    <row r="10" spans="2:5" x14ac:dyDescent="0.25">
      <c r="B10" s="2">
        <v>-130</v>
      </c>
      <c r="C10">
        <v>0.58499999999999996</v>
      </c>
      <c r="D10">
        <v>0.73080000000000001</v>
      </c>
      <c r="E10" s="3">
        <v>0.34350000000000003</v>
      </c>
    </row>
    <row r="11" spans="2:5" x14ac:dyDescent="0.25">
      <c r="B11" s="2">
        <v>-125</v>
      </c>
      <c r="C11">
        <v>0.53300000000000003</v>
      </c>
      <c r="D11">
        <v>0.85750000000000004</v>
      </c>
      <c r="E11" s="3">
        <v>0.35320000000000001</v>
      </c>
    </row>
    <row r="12" spans="2:5" x14ac:dyDescent="0.25">
      <c r="B12" s="2">
        <v>-120</v>
      </c>
      <c r="C12">
        <v>0.48099999999999998</v>
      </c>
      <c r="D12">
        <v>0.98409999999999997</v>
      </c>
      <c r="E12" s="3">
        <v>0.3629</v>
      </c>
    </row>
    <row r="13" spans="2:5" x14ac:dyDescent="0.25">
      <c r="B13" s="2">
        <v>-115</v>
      </c>
      <c r="C13">
        <v>0.41099999999999998</v>
      </c>
      <c r="D13">
        <v>1.0906</v>
      </c>
      <c r="E13" s="3">
        <v>0.37</v>
      </c>
    </row>
    <row r="14" spans="2:5" x14ac:dyDescent="0.25">
      <c r="B14" s="2">
        <v>-110</v>
      </c>
      <c r="C14">
        <v>0.34100000000000003</v>
      </c>
      <c r="D14">
        <v>1.1970000000000001</v>
      </c>
      <c r="E14" s="3">
        <v>0.377</v>
      </c>
    </row>
    <row r="15" spans="2:5" x14ac:dyDescent="0.25">
      <c r="B15" s="2">
        <v>-105</v>
      </c>
      <c r="C15">
        <v>0.25800000000000001</v>
      </c>
      <c r="D15">
        <v>1.2716000000000001</v>
      </c>
      <c r="E15" s="3">
        <v>0.37769999999999998</v>
      </c>
    </row>
    <row r="16" spans="2:5" x14ac:dyDescent="0.25">
      <c r="B16" s="2">
        <v>-100</v>
      </c>
      <c r="C16">
        <v>0.17499999999999999</v>
      </c>
      <c r="D16">
        <v>1.3462000000000001</v>
      </c>
      <c r="E16" s="3">
        <v>0.37830000000000003</v>
      </c>
    </row>
    <row r="17" spans="2:5" x14ac:dyDescent="0.25">
      <c r="B17" s="2">
        <v>-95</v>
      </c>
      <c r="C17">
        <v>8.7499999999999994E-2</v>
      </c>
      <c r="D17">
        <v>1.3811</v>
      </c>
      <c r="E17" s="3">
        <v>0.37040000000000001</v>
      </c>
    </row>
    <row r="18" spans="2:5" x14ac:dyDescent="0.25">
      <c r="B18" s="2">
        <v>-90</v>
      </c>
      <c r="C18">
        <v>0</v>
      </c>
      <c r="D18">
        <v>1.4159999999999999</v>
      </c>
      <c r="E18" s="3">
        <v>0.36249999999999999</v>
      </c>
    </row>
    <row r="19" spans="2:5" x14ac:dyDescent="0.25">
      <c r="B19" s="2">
        <v>-85</v>
      </c>
      <c r="C19">
        <v>-8.7499999999999994E-2</v>
      </c>
      <c r="D19">
        <v>1.3811</v>
      </c>
      <c r="E19" s="3">
        <v>0.3397</v>
      </c>
    </row>
    <row r="20" spans="2:5" x14ac:dyDescent="0.25">
      <c r="B20" s="2">
        <v>-80</v>
      </c>
      <c r="C20">
        <v>-0.17499999999999999</v>
      </c>
      <c r="D20">
        <v>1.3462000000000001</v>
      </c>
      <c r="E20" s="3">
        <v>0.31680000000000003</v>
      </c>
    </row>
    <row r="21" spans="2:5" x14ac:dyDescent="0.25">
      <c r="B21" s="2">
        <v>-75</v>
      </c>
      <c r="C21">
        <v>-0.25800000000000001</v>
      </c>
      <c r="D21">
        <v>1.2716000000000001</v>
      </c>
      <c r="E21" s="3">
        <v>0.2888</v>
      </c>
    </row>
    <row r="22" spans="2:5" x14ac:dyDescent="0.25">
      <c r="B22" s="2">
        <v>-70</v>
      </c>
      <c r="C22">
        <v>-0.34100000000000003</v>
      </c>
      <c r="D22">
        <v>1.1970000000000001</v>
      </c>
      <c r="E22" s="3">
        <v>0.26069999999999999</v>
      </c>
    </row>
    <row r="23" spans="2:5" x14ac:dyDescent="0.25">
      <c r="B23" s="2">
        <v>-65</v>
      </c>
      <c r="C23">
        <v>-0.41099999999999998</v>
      </c>
      <c r="D23">
        <v>1.0906</v>
      </c>
      <c r="E23" s="3">
        <v>0.2306</v>
      </c>
    </row>
    <row r="24" spans="2:5" x14ac:dyDescent="0.25">
      <c r="B24" s="2">
        <v>-60</v>
      </c>
      <c r="C24">
        <v>-0.48099999999999998</v>
      </c>
      <c r="D24">
        <v>0.98409999999999997</v>
      </c>
      <c r="E24" s="3">
        <v>0.20050000000000001</v>
      </c>
    </row>
    <row r="25" spans="2:5" x14ac:dyDescent="0.25">
      <c r="B25" s="2">
        <v>-55</v>
      </c>
      <c r="C25">
        <v>-0.53300000000000003</v>
      </c>
      <c r="D25">
        <v>0.85750000000000004</v>
      </c>
      <c r="E25" s="3">
        <v>0.17100000000000001</v>
      </c>
    </row>
    <row r="26" spans="2:5" x14ac:dyDescent="0.25">
      <c r="B26" s="2">
        <v>-50</v>
      </c>
      <c r="C26">
        <v>-0.58499999999999996</v>
      </c>
      <c r="D26">
        <v>0.73080000000000001</v>
      </c>
      <c r="E26" s="3">
        <v>0.1414</v>
      </c>
    </row>
    <row r="27" spans="2:5" x14ac:dyDescent="0.25">
      <c r="B27" s="2">
        <v>-45</v>
      </c>
      <c r="C27">
        <v>-0.61850000000000005</v>
      </c>
      <c r="D27">
        <v>0.59830000000000005</v>
      </c>
      <c r="E27" s="3">
        <v>0.11360000000000001</v>
      </c>
    </row>
    <row r="28" spans="2:5" x14ac:dyDescent="0.25">
      <c r="B28" s="2">
        <v>-40</v>
      </c>
      <c r="C28">
        <v>-0.65200000000000002</v>
      </c>
      <c r="D28">
        <v>0.4657</v>
      </c>
      <c r="E28" s="3">
        <v>8.5800000000000001E-2</v>
      </c>
    </row>
    <row r="29" spans="2:5" x14ac:dyDescent="0.25">
      <c r="B29" s="2">
        <v>-35</v>
      </c>
      <c r="C29">
        <v>-0.67549999999999999</v>
      </c>
      <c r="D29">
        <v>0.34239999999999998</v>
      </c>
      <c r="E29" s="3">
        <v>5.6899999999999999E-2</v>
      </c>
    </row>
    <row r="30" spans="2:5" x14ac:dyDescent="0.25">
      <c r="B30" s="2">
        <v>-30</v>
      </c>
      <c r="C30">
        <v>-0.69899999999999995</v>
      </c>
      <c r="D30">
        <v>0.219</v>
      </c>
      <c r="E30" s="3">
        <v>2.7900000000000001E-2</v>
      </c>
    </row>
    <row r="31" spans="2:5" x14ac:dyDescent="0.25">
      <c r="B31" s="2">
        <v>-25</v>
      </c>
      <c r="C31">
        <v>-1.0145</v>
      </c>
      <c r="D31">
        <v>0.13789999999999999</v>
      </c>
      <c r="E31" s="3">
        <v>-2.7099999999999999E-2</v>
      </c>
    </row>
    <row r="32" spans="2:5" x14ac:dyDescent="0.25">
      <c r="B32" s="2">
        <v>-24</v>
      </c>
      <c r="C32">
        <v>-1.0775999999999999</v>
      </c>
      <c r="D32">
        <v>0.1217</v>
      </c>
      <c r="E32" s="3">
        <v>-3.8100000000000002E-2</v>
      </c>
    </row>
    <row r="33" spans="2:5" x14ac:dyDescent="0.25">
      <c r="B33" s="2">
        <v>-23</v>
      </c>
      <c r="C33">
        <v>-1.1407</v>
      </c>
      <c r="D33">
        <v>0.1055</v>
      </c>
      <c r="E33" s="3">
        <v>-4.9099999999999998E-2</v>
      </c>
    </row>
    <row r="34" spans="2:5" x14ac:dyDescent="0.25">
      <c r="B34" s="2">
        <v>-22</v>
      </c>
      <c r="C34">
        <v>-1.2038</v>
      </c>
      <c r="D34">
        <v>8.9200000000000002E-2</v>
      </c>
      <c r="E34" s="3">
        <v>-6.0100000000000001E-2</v>
      </c>
    </row>
    <row r="35" spans="2:5" x14ac:dyDescent="0.25">
      <c r="B35" s="2">
        <v>-21</v>
      </c>
      <c r="C35">
        <v>-1.2668999999999999</v>
      </c>
      <c r="D35">
        <v>7.2999999999999995E-2</v>
      </c>
      <c r="E35" s="3">
        <v>-7.1099999999999997E-2</v>
      </c>
    </row>
    <row r="36" spans="2:5" x14ac:dyDescent="0.25">
      <c r="B36" s="2">
        <v>-20</v>
      </c>
      <c r="C36">
        <v>-1.33</v>
      </c>
      <c r="D36">
        <v>5.6800000000000003E-2</v>
      </c>
      <c r="E36" s="3">
        <v>-8.2100000000000006E-2</v>
      </c>
    </row>
    <row r="37" spans="2:5" x14ac:dyDescent="0.25">
      <c r="B37" s="2">
        <v>-19</v>
      </c>
      <c r="C37">
        <v>-1.3149999999999999</v>
      </c>
      <c r="D37">
        <v>4.9000000000000002E-2</v>
      </c>
      <c r="E37" s="3">
        <v>-8.2900000000000001E-2</v>
      </c>
    </row>
    <row r="38" spans="2:5" x14ac:dyDescent="0.25">
      <c r="B38" s="2">
        <v>-18</v>
      </c>
      <c r="C38">
        <v>-1.31</v>
      </c>
      <c r="D38">
        <v>4.1000000000000002E-2</v>
      </c>
      <c r="E38" s="3">
        <v>-8.2500000000000004E-2</v>
      </c>
    </row>
    <row r="39" spans="2:5" x14ac:dyDescent="0.25">
      <c r="B39" s="2">
        <v>-17</v>
      </c>
      <c r="C39">
        <v>-1.2989999999999999</v>
      </c>
      <c r="D39">
        <v>3.4200000000000001E-2</v>
      </c>
      <c r="E39" s="3">
        <v>-8.0299999999999996E-2</v>
      </c>
    </row>
    <row r="40" spans="2:5" x14ac:dyDescent="0.25">
      <c r="B40" s="2">
        <v>-16</v>
      </c>
      <c r="C40">
        <v>-1.282</v>
      </c>
      <c r="D40">
        <v>2.86E-2</v>
      </c>
      <c r="E40" s="3">
        <v>-7.6499999999999999E-2</v>
      </c>
    </row>
    <row r="41" spans="2:5" x14ac:dyDescent="0.25">
      <c r="B41" s="2">
        <v>-15</v>
      </c>
      <c r="C41">
        <v>-1.2669999999999999</v>
      </c>
      <c r="D41">
        <v>2.3599999999999999E-2</v>
      </c>
      <c r="E41" s="3">
        <v>-7.0900000000000005E-2</v>
      </c>
    </row>
    <row r="42" spans="2:5" x14ac:dyDescent="0.25">
      <c r="B42" s="2">
        <v>-14</v>
      </c>
      <c r="C42">
        <v>-1.2430000000000001</v>
      </c>
      <c r="D42">
        <v>1.9699999999999999E-2</v>
      </c>
      <c r="E42" s="3">
        <v>-6.3899999999999998E-2</v>
      </c>
    </row>
    <row r="43" spans="2:5" x14ac:dyDescent="0.25">
      <c r="B43" s="2">
        <v>-13.5</v>
      </c>
      <c r="C43">
        <v>-1.2270000000000001</v>
      </c>
      <c r="D43">
        <v>1.8200000000000001E-2</v>
      </c>
      <c r="E43" s="3">
        <v>-5.9900000000000002E-2</v>
      </c>
    </row>
    <row r="44" spans="2:5" x14ac:dyDescent="0.25">
      <c r="B44" s="2">
        <v>-13</v>
      </c>
      <c r="C44">
        <v>-1.2030000000000001</v>
      </c>
      <c r="D44">
        <v>1.72E-2</v>
      </c>
      <c r="E44" s="3">
        <v>-5.6500000000000002E-2</v>
      </c>
    </row>
    <row r="45" spans="2:5" x14ac:dyDescent="0.25">
      <c r="B45" s="2">
        <v>-12</v>
      </c>
      <c r="C45">
        <v>-1.1579999999999999</v>
      </c>
      <c r="D45">
        <v>1.5299999999999999E-2</v>
      </c>
      <c r="E45" s="3">
        <v>-4.8399999999999999E-2</v>
      </c>
    </row>
    <row r="46" spans="2:5" x14ac:dyDescent="0.25">
      <c r="B46" s="2">
        <v>-11</v>
      </c>
      <c r="C46">
        <v>-1.1120000000000001</v>
      </c>
      <c r="D46">
        <v>1.3599999999999999E-2</v>
      </c>
      <c r="E46" s="3">
        <v>-3.9399999999999998E-2</v>
      </c>
    </row>
    <row r="47" spans="2:5" x14ac:dyDescent="0.25">
      <c r="B47" s="2">
        <v>-10</v>
      </c>
      <c r="C47">
        <v>-1.0449999999999999</v>
      </c>
      <c r="D47">
        <v>1.04E-2</v>
      </c>
      <c r="E47" s="3">
        <v>-3.1800000000000002E-2</v>
      </c>
    </row>
    <row r="48" spans="2:5" x14ac:dyDescent="0.25">
      <c r="B48" s="2">
        <v>-9</v>
      </c>
      <c r="C48">
        <v>-1</v>
      </c>
      <c r="D48">
        <v>9.7999999999999997E-3</v>
      </c>
      <c r="E48" s="3">
        <v>-2.1299999999999999E-2</v>
      </c>
    </row>
    <row r="49" spans="2:5" x14ac:dyDescent="0.25">
      <c r="B49" s="2">
        <v>-8</v>
      </c>
      <c r="C49">
        <v>-0.96299999999999997</v>
      </c>
      <c r="D49">
        <v>9.7999999999999997E-3</v>
      </c>
      <c r="E49" s="3">
        <v>-8.3999999999999995E-3</v>
      </c>
    </row>
    <row r="50" spans="2:5" x14ac:dyDescent="0.25">
      <c r="B50" s="2">
        <v>-7</v>
      </c>
      <c r="C50">
        <v>-0.872</v>
      </c>
      <c r="D50">
        <v>9.2999999999999992E-3</v>
      </c>
      <c r="E50" s="3">
        <v>-5.0000000000000001E-3</v>
      </c>
    </row>
    <row r="51" spans="2:5" x14ac:dyDescent="0.25">
      <c r="B51" s="2">
        <v>-6</v>
      </c>
      <c r="C51">
        <v>-0.77</v>
      </c>
      <c r="D51">
        <v>8.8000000000000005E-3</v>
      </c>
      <c r="E51" s="3">
        <v>-3.3999999999999998E-3</v>
      </c>
    </row>
    <row r="52" spans="2:5" x14ac:dyDescent="0.25">
      <c r="B52" s="2">
        <v>-5</v>
      </c>
      <c r="C52">
        <v>-0.66400000000000003</v>
      </c>
      <c r="D52">
        <v>8.3000000000000001E-3</v>
      </c>
      <c r="E52" s="3">
        <v>-2.5000000000000001E-3</v>
      </c>
    </row>
    <row r="53" spans="2:5" x14ac:dyDescent="0.25">
      <c r="B53" s="2">
        <v>-4</v>
      </c>
      <c r="C53">
        <v>-0.55400000000000005</v>
      </c>
      <c r="D53">
        <v>7.7999999999999996E-3</v>
      </c>
      <c r="E53" s="3">
        <v>-2.5000000000000001E-3</v>
      </c>
    </row>
    <row r="54" spans="2:5" x14ac:dyDescent="0.25">
      <c r="B54" s="2">
        <v>-3</v>
      </c>
      <c r="C54">
        <v>-0.44</v>
      </c>
      <c r="D54">
        <v>7.4000000000000003E-3</v>
      </c>
      <c r="E54" s="3">
        <v>-3.3E-3</v>
      </c>
    </row>
    <row r="55" spans="2:5" x14ac:dyDescent="0.25">
      <c r="B55" s="2">
        <v>-2</v>
      </c>
      <c r="C55">
        <v>-0.32400000000000001</v>
      </c>
      <c r="D55">
        <v>7.0000000000000001E-3</v>
      </c>
      <c r="E55" s="3">
        <v>-4.3E-3</v>
      </c>
    </row>
    <row r="56" spans="2:5" x14ac:dyDescent="0.25">
      <c r="B56" s="2">
        <v>-1</v>
      </c>
      <c r="C56">
        <v>-0.21</v>
      </c>
      <c r="D56">
        <v>6.4000000000000003E-3</v>
      </c>
      <c r="E56" s="3">
        <v>-5.4000000000000003E-3</v>
      </c>
    </row>
    <row r="57" spans="2:5" x14ac:dyDescent="0.25">
      <c r="B57" s="2">
        <v>0</v>
      </c>
      <c r="C57">
        <v>-9.5000000000000001E-2</v>
      </c>
      <c r="D57">
        <v>5.4999999999999997E-3</v>
      </c>
      <c r="E57" s="3">
        <v>-6.8999999999999999E-3</v>
      </c>
    </row>
    <row r="58" spans="2:5" x14ac:dyDescent="0.25">
      <c r="B58" s="2">
        <v>1</v>
      </c>
      <c r="C58">
        <v>2.3E-2</v>
      </c>
      <c r="D58">
        <v>5.4999999999999997E-3</v>
      </c>
      <c r="E58" s="3">
        <v>-8.8999999999999999E-3</v>
      </c>
    </row>
    <row r="59" spans="2:5" x14ac:dyDescent="0.25">
      <c r="B59" s="2">
        <v>2</v>
      </c>
      <c r="C59">
        <v>0.14299999999999999</v>
      </c>
      <c r="D59">
        <v>4.5999999999999999E-3</v>
      </c>
      <c r="E59" s="3">
        <v>-1.12E-2</v>
      </c>
    </row>
    <row r="60" spans="2:5" x14ac:dyDescent="0.25">
      <c r="B60" s="2">
        <v>3</v>
      </c>
      <c r="C60">
        <v>0.26400000000000001</v>
      </c>
      <c r="D60">
        <v>4.4000000000000003E-3</v>
      </c>
      <c r="E60" s="3">
        <v>-1.3599999999999999E-2</v>
      </c>
    </row>
    <row r="61" spans="2:5" x14ac:dyDescent="0.25">
      <c r="B61" s="2">
        <v>4</v>
      </c>
      <c r="C61">
        <v>0.38</v>
      </c>
      <c r="D61">
        <v>4.4999999999999997E-3</v>
      </c>
      <c r="E61" s="3">
        <v>-1.55E-2</v>
      </c>
    </row>
    <row r="62" spans="2:5" x14ac:dyDescent="0.25">
      <c r="B62" s="2">
        <v>5</v>
      </c>
      <c r="C62">
        <v>0.48899999999999999</v>
      </c>
      <c r="D62">
        <v>5.1999999999999998E-3</v>
      </c>
      <c r="E62" s="3">
        <v>-1.67E-2</v>
      </c>
    </row>
    <row r="63" spans="2:5" x14ac:dyDescent="0.25">
      <c r="B63" s="2">
        <v>6</v>
      </c>
      <c r="C63">
        <v>0.59699999999999998</v>
      </c>
      <c r="D63">
        <v>6.4999999999999997E-3</v>
      </c>
      <c r="E63" s="3">
        <v>-1.7600000000000001E-2</v>
      </c>
    </row>
    <row r="64" spans="2:5" x14ac:dyDescent="0.25">
      <c r="B64" s="2">
        <v>7</v>
      </c>
      <c r="C64">
        <v>0.70199999999999996</v>
      </c>
      <c r="D64">
        <v>7.7000000000000002E-3</v>
      </c>
      <c r="E64" s="3">
        <v>-1.7999999999999999E-2</v>
      </c>
    </row>
    <row r="65" spans="2:5" x14ac:dyDescent="0.25">
      <c r="B65" s="2">
        <v>8</v>
      </c>
      <c r="C65">
        <v>0.80700000000000005</v>
      </c>
      <c r="D65">
        <v>8.6999999999999994E-3</v>
      </c>
      <c r="E65" s="3">
        <v>-1.8599999999999998E-2</v>
      </c>
    </row>
    <row r="66" spans="2:5" x14ac:dyDescent="0.25">
      <c r="B66" s="2">
        <v>8.5</v>
      </c>
      <c r="C66">
        <v>0.85199999999999998</v>
      </c>
      <c r="D66">
        <v>9.2999999999999992E-3</v>
      </c>
      <c r="E66" s="3">
        <v>-1.7600000000000001E-2</v>
      </c>
    </row>
    <row r="67" spans="2:5" x14ac:dyDescent="0.25">
      <c r="B67" s="2">
        <v>9</v>
      </c>
      <c r="C67">
        <v>0.89400000000000002</v>
      </c>
      <c r="D67">
        <v>9.9000000000000008E-3</v>
      </c>
      <c r="E67" s="3">
        <v>-1.6299999999999999E-2</v>
      </c>
    </row>
    <row r="68" spans="2:5" x14ac:dyDescent="0.25">
      <c r="B68" s="2">
        <v>9.5</v>
      </c>
      <c r="C68">
        <v>0.93500000000000005</v>
      </c>
      <c r="D68">
        <v>1.04E-2</v>
      </c>
      <c r="E68" s="3">
        <v>-1.4800000000000001E-2</v>
      </c>
    </row>
    <row r="69" spans="2:5" x14ac:dyDescent="0.25">
      <c r="B69" s="2">
        <v>10</v>
      </c>
      <c r="C69">
        <v>0.93500000000000005</v>
      </c>
      <c r="D69">
        <v>1.0800000000000001E-2</v>
      </c>
      <c r="E69" s="3">
        <v>-6.1000000000000004E-3</v>
      </c>
    </row>
    <row r="70" spans="2:5" x14ac:dyDescent="0.25">
      <c r="B70" s="2">
        <v>10.5</v>
      </c>
      <c r="C70">
        <v>0.93700000000000006</v>
      </c>
      <c r="D70">
        <v>1.1299999999999999E-2</v>
      </c>
      <c r="E70" s="3">
        <v>4.0000000000000002E-4</v>
      </c>
    </row>
    <row r="71" spans="2:5" x14ac:dyDescent="0.25">
      <c r="B71" s="2">
        <v>11</v>
      </c>
      <c r="C71">
        <v>0.95</v>
      </c>
      <c r="D71">
        <v>1.23E-2</v>
      </c>
      <c r="E71" s="3">
        <v>5.3E-3</v>
      </c>
    </row>
    <row r="72" spans="2:5" x14ac:dyDescent="0.25">
      <c r="B72" s="2">
        <v>11.5</v>
      </c>
      <c r="C72">
        <v>0.94899999999999995</v>
      </c>
      <c r="D72">
        <v>1.3299999999999999E-2</v>
      </c>
      <c r="E72" s="3">
        <v>1.14E-2</v>
      </c>
    </row>
    <row r="73" spans="2:5" x14ac:dyDescent="0.25">
      <c r="B73" s="2">
        <v>12</v>
      </c>
      <c r="C73">
        <v>0.96499999999999997</v>
      </c>
      <c r="D73">
        <v>1.49E-2</v>
      </c>
      <c r="E73" s="3">
        <v>1.54E-2</v>
      </c>
    </row>
    <row r="74" spans="2:5" x14ac:dyDescent="0.25">
      <c r="B74" s="2">
        <v>12.5</v>
      </c>
      <c r="C74">
        <v>0.96299999999999997</v>
      </c>
      <c r="D74">
        <v>1.6E-2</v>
      </c>
      <c r="E74" s="3">
        <v>2.0799999999999999E-2</v>
      </c>
    </row>
    <row r="75" spans="2:5" x14ac:dyDescent="0.25">
      <c r="B75" s="2">
        <v>13</v>
      </c>
      <c r="C75">
        <v>0.98199999999999998</v>
      </c>
      <c r="D75">
        <v>1.78E-2</v>
      </c>
      <c r="E75" s="3">
        <v>2.3900000000000001E-2</v>
      </c>
    </row>
    <row r="76" spans="2:5" x14ac:dyDescent="0.25">
      <c r="B76" s="2">
        <v>13.5</v>
      </c>
      <c r="C76">
        <v>0.997</v>
      </c>
      <c r="D76">
        <v>1.89E-2</v>
      </c>
      <c r="E76" s="3">
        <v>2.7E-2</v>
      </c>
    </row>
    <row r="77" spans="2:5" x14ac:dyDescent="0.25">
      <c r="B77" s="2">
        <v>14</v>
      </c>
      <c r="C77">
        <v>1</v>
      </c>
      <c r="D77">
        <v>2.0199999999999999E-2</v>
      </c>
      <c r="E77" s="3">
        <v>3.0700000000000002E-2</v>
      </c>
    </row>
    <row r="78" spans="2:5" x14ac:dyDescent="0.25">
      <c r="B78" s="2">
        <v>14.5</v>
      </c>
      <c r="C78">
        <v>1.0189999999999999</v>
      </c>
      <c r="D78">
        <v>2.24E-2</v>
      </c>
      <c r="E78" s="3">
        <v>3.2899999999999999E-2</v>
      </c>
    </row>
    <row r="79" spans="2:5" x14ac:dyDescent="0.25">
      <c r="B79" s="2">
        <v>15</v>
      </c>
      <c r="C79">
        <v>1.034</v>
      </c>
      <c r="D79">
        <v>2.3800000000000002E-2</v>
      </c>
      <c r="E79" s="3">
        <v>3.5200000000000002E-2</v>
      </c>
    </row>
    <row r="80" spans="2:5" x14ac:dyDescent="0.25">
      <c r="B80" s="2">
        <v>15.5</v>
      </c>
      <c r="C80">
        <v>1.0329999999999999</v>
      </c>
      <c r="D80">
        <v>2.5499999999999998E-2</v>
      </c>
      <c r="E80" s="3">
        <v>3.7999999999999999E-2</v>
      </c>
    </row>
    <row r="81" spans="2:5" x14ac:dyDescent="0.25">
      <c r="B81" s="2">
        <v>16</v>
      </c>
      <c r="C81">
        <v>1.0509999999999999</v>
      </c>
      <c r="D81">
        <v>2.8199999999999999E-2</v>
      </c>
      <c r="E81" s="3">
        <v>3.9600000000000003E-2</v>
      </c>
    </row>
    <row r="82" spans="2:5" x14ac:dyDescent="0.25">
      <c r="B82" s="2">
        <v>16.5</v>
      </c>
      <c r="C82">
        <v>1.069</v>
      </c>
      <c r="D82">
        <v>2.98E-2</v>
      </c>
      <c r="E82" s="3">
        <v>4.1000000000000002E-2</v>
      </c>
    </row>
    <row r="83" spans="2:5" x14ac:dyDescent="0.25">
      <c r="B83" s="2">
        <v>17</v>
      </c>
      <c r="C83">
        <v>1.0620000000000001</v>
      </c>
      <c r="D83">
        <v>3.15E-2</v>
      </c>
      <c r="E83" s="3">
        <v>4.2900000000000001E-2</v>
      </c>
    </row>
    <row r="84" spans="2:5" x14ac:dyDescent="0.25">
      <c r="B84" s="2">
        <v>17.5</v>
      </c>
      <c r="C84">
        <v>1.079</v>
      </c>
      <c r="D84">
        <v>3.5200000000000002E-2</v>
      </c>
      <c r="E84" s="3">
        <v>4.3900000000000002E-2</v>
      </c>
    </row>
    <row r="85" spans="2:5" x14ac:dyDescent="0.25">
      <c r="B85" s="2">
        <v>18</v>
      </c>
      <c r="C85">
        <v>1.0920000000000001</v>
      </c>
      <c r="D85">
        <v>3.7199999999999997E-2</v>
      </c>
      <c r="E85" s="3">
        <v>4.4699999999999997E-2</v>
      </c>
    </row>
    <row r="86" spans="2:5" x14ac:dyDescent="0.25">
      <c r="B86" s="2">
        <v>18.5</v>
      </c>
      <c r="C86">
        <v>1.0880000000000001</v>
      </c>
      <c r="D86">
        <v>3.9399999999999998E-2</v>
      </c>
      <c r="E86" s="3">
        <v>4.5499999999999999E-2</v>
      </c>
    </row>
    <row r="87" spans="2:5" x14ac:dyDescent="0.25">
      <c r="B87" s="2">
        <v>19</v>
      </c>
      <c r="C87">
        <v>1.0900000000000001</v>
      </c>
      <c r="D87">
        <v>4.3299999999999998E-2</v>
      </c>
      <c r="E87" s="3">
        <v>4.5900000000000003E-2</v>
      </c>
    </row>
    <row r="88" spans="2:5" x14ac:dyDescent="0.25">
      <c r="B88" s="2">
        <v>19.5</v>
      </c>
      <c r="C88">
        <v>1.1020000000000001</v>
      </c>
      <c r="D88">
        <v>4.6699999999999998E-2</v>
      </c>
      <c r="E88" s="3">
        <v>4.5999999999999999E-2</v>
      </c>
    </row>
    <row r="89" spans="2:5" x14ac:dyDescent="0.25">
      <c r="B89" s="2">
        <v>20</v>
      </c>
      <c r="C89">
        <v>1.077</v>
      </c>
      <c r="D89">
        <v>4.9299999999999997E-2</v>
      </c>
      <c r="E89" s="3">
        <v>4.5199999999999997E-2</v>
      </c>
    </row>
    <row r="90" spans="2:5" x14ac:dyDescent="0.25">
      <c r="B90" s="2">
        <v>21</v>
      </c>
      <c r="C90">
        <v>1.1060000000000001</v>
      </c>
      <c r="D90">
        <v>5.5800000000000002E-2</v>
      </c>
      <c r="E90" s="3">
        <v>4.3799999999999999E-2</v>
      </c>
    </row>
    <row r="91" spans="2:5" x14ac:dyDescent="0.25">
      <c r="B91" s="2">
        <v>22</v>
      </c>
      <c r="C91">
        <v>1.0940000000000001</v>
      </c>
      <c r="D91">
        <v>6.1499999999999999E-2</v>
      </c>
      <c r="E91" s="3">
        <v>3.9800000000000002E-2</v>
      </c>
    </row>
    <row r="92" spans="2:5" x14ac:dyDescent="0.25">
      <c r="B92" s="2">
        <v>23</v>
      </c>
      <c r="C92">
        <v>1.1040000000000001</v>
      </c>
      <c r="D92">
        <v>7.2300000000000003E-2</v>
      </c>
      <c r="E92" s="3">
        <v>3.5299999999999998E-2</v>
      </c>
    </row>
    <row r="93" spans="2:5" x14ac:dyDescent="0.25">
      <c r="B93" s="2">
        <v>24</v>
      </c>
      <c r="C93">
        <v>1.0760000000000001</v>
      </c>
      <c r="D93">
        <v>8.09E-2</v>
      </c>
      <c r="E93" s="3">
        <v>2.7400000000000001E-2</v>
      </c>
    </row>
    <row r="94" spans="2:5" x14ac:dyDescent="0.25">
      <c r="B94" s="2">
        <v>25</v>
      </c>
      <c r="C94">
        <v>1.042</v>
      </c>
      <c r="D94">
        <v>9.5399999999999999E-2</v>
      </c>
      <c r="E94" s="3">
        <v>1.72E-2</v>
      </c>
    </row>
    <row r="95" spans="2:5" x14ac:dyDescent="0.25">
      <c r="B95" s="2">
        <v>26</v>
      </c>
      <c r="C95">
        <v>1.0334000000000001</v>
      </c>
      <c r="D95">
        <v>9.8599999999999993E-2</v>
      </c>
      <c r="E95" s="3">
        <v>6.7999999999999996E-3</v>
      </c>
    </row>
    <row r="96" spans="2:5" x14ac:dyDescent="0.25">
      <c r="B96" s="2">
        <v>28</v>
      </c>
      <c r="C96">
        <v>1.0162</v>
      </c>
      <c r="D96">
        <v>0.1051</v>
      </c>
      <c r="E96" s="3">
        <v>-1.41E-2</v>
      </c>
    </row>
    <row r="97" spans="2:5" x14ac:dyDescent="0.25">
      <c r="B97" s="2">
        <v>30</v>
      </c>
      <c r="C97">
        <v>0.999</v>
      </c>
      <c r="D97">
        <v>0.1116</v>
      </c>
      <c r="E97" s="3">
        <v>-3.5000000000000003E-2</v>
      </c>
    </row>
    <row r="98" spans="2:5" x14ac:dyDescent="0.25">
      <c r="B98" s="2">
        <v>32</v>
      </c>
      <c r="C98">
        <v>0.98560000000000003</v>
      </c>
      <c r="D98">
        <v>0.1331</v>
      </c>
      <c r="E98" s="3">
        <v>-4.9299999999999997E-2</v>
      </c>
    </row>
    <row r="99" spans="2:5" x14ac:dyDescent="0.25">
      <c r="B99" s="2">
        <v>35</v>
      </c>
      <c r="C99">
        <v>0.96550000000000002</v>
      </c>
      <c r="D99">
        <v>0.1653</v>
      </c>
      <c r="E99" s="3">
        <v>-7.0800000000000002E-2</v>
      </c>
    </row>
    <row r="100" spans="2:5" x14ac:dyDescent="0.25">
      <c r="B100" s="2">
        <v>40</v>
      </c>
      <c r="C100">
        <v>0.93200000000000005</v>
      </c>
      <c r="D100">
        <v>0.219</v>
      </c>
      <c r="E100" s="3">
        <v>-0.1065</v>
      </c>
    </row>
    <row r="101" spans="2:5" x14ac:dyDescent="0.25">
      <c r="B101" s="2">
        <v>45</v>
      </c>
      <c r="C101">
        <v>0.88400000000000001</v>
      </c>
      <c r="D101">
        <v>0.34239999999999998</v>
      </c>
      <c r="E101" s="3">
        <v>-0.13539999999999999</v>
      </c>
    </row>
    <row r="102" spans="2:5" x14ac:dyDescent="0.25">
      <c r="B102" s="2">
        <v>50</v>
      </c>
      <c r="C102">
        <v>0.83599999999999997</v>
      </c>
      <c r="D102">
        <v>0.4657</v>
      </c>
      <c r="E102" s="3">
        <v>-0.1643</v>
      </c>
    </row>
    <row r="103" spans="2:5" x14ac:dyDescent="0.25">
      <c r="B103" s="2">
        <v>55</v>
      </c>
      <c r="C103">
        <v>0.76149999999999995</v>
      </c>
      <c r="D103">
        <v>0.59830000000000005</v>
      </c>
      <c r="E103" s="3">
        <v>-0.1915</v>
      </c>
    </row>
    <row r="104" spans="2:5" x14ac:dyDescent="0.25">
      <c r="B104" s="2">
        <v>60</v>
      </c>
      <c r="C104">
        <v>0.68700000000000006</v>
      </c>
      <c r="D104">
        <v>0.73080000000000001</v>
      </c>
      <c r="E104" s="3">
        <v>-0.21870000000000001</v>
      </c>
    </row>
    <row r="105" spans="2:5" x14ac:dyDescent="0.25">
      <c r="B105" s="2">
        <v>65</v>
      </c>
      <c r="C105">
        <v>0.58699999999999997</v>
      </c>
      <c r="D105">
        <v>0.85750000000000004</v>
      </c>
      <c r="E105" s="3">
        <v>-0.24479999999999999</v>
      </c>
    </row>
    <row r="106" spans="2:5" x14ac:dyDescent="0.25">
      <c r="B106" s="2">
        <v>70</v>
      </c>
      <c r="C106">
        <v>0.48699999999999999</v>
      </c>
      <c r="D106">
        <v>0.98409999999999997</v>
      </c>
      <c r="E106" s="3">
        <v>-0.27089999999999997</v>
      </c>
    </row>
    <row r="107" spans="2:5" x14ac:dyDescent="0.25">
      <c r="B107" s="2">
        <v>75</v>
      </c>
      <c r="C107">
        <v>0.36849999999999999</v>
      </c>
      <c r="D107">
        <v>1.0906</v>
      </c>
      <c r="E107" s="3">
        <v>-0.2954</v>
      </c>
    </row>
    <row r="108" spans="2:5" x14ac:dyDescent="0.25">
      <c r="B108" s="2">
        <v>80</v>
      </c>
      <c r="C108">
        <v>0.25</v>
      </c>
      <c r="D108">
        <v>1.1970000000000001</v>
      </c>
      <c r="E108" s="3">
        <v>-0.31979999999999997</v>
      </c>
    </row>
    <row r="109" spans="2:5" x14ac:dyDescent="0.25">
      <c r="B109" s="2">
        <v>85</v>
      </c>
      <c r="C109">
        <v>0.125</v>
      </c>
      <c r="D109">
        <v>1.2716000000000001</v>
      </c>
      <c r="E109" s="3">
        <v>-0.3412</v>
      </c>
    </row>
    <row r="110" spans="2:5" x14ac:dyDescent="0.25">
      <c r="B110" s="2">
        <v>90</v>
      </c>
      <c r="C110">
        <v>0</v>
      </c>
      <c r="D110">
        <v>1.3462000000000001</v>
      </c>
      <c r="E110" s="3">
        <v>-0.36249999999999999</v>
      </c>
    </row>
    <row r="111" spans="2:5" x14ac:dyDescent="0.25">
      <c r="B111" s="2">
        <v>95</v>
      </c>
      <c r="C111">
        <v>-8.7499999999999994E-2</v>
      </c>
      <c r="D111">
        <v>1.3811</v>
      </c>
      <c r="E111" s="3">
        <v>-0.37040000000000001</v>
      </c>
    </row>
    <row r="112" spans="2:5" x14ac:dyDescent="0.25">
      <c r="B112" s="2">
        <v>100</v>
      </c>
      <c r="C112">
        <v>-0.17499999999999999</v>
      </c>
      <c r="D112">
        <v>1.4159999999999999</v>
      </c>
      <c r="E112" s="3">
        <v>-0.37830000000000003</v>
      </c>
    </row>
    <row r="113" spans="2:5" x14ac:dyDescent="0.25">
      <c r="B113" s="2">
        <v>105</v>
      </c>
      <c r="C113">
        <v>-0.25800000000000001</v>
      </c>
      <c r="D113">
        <v>1.3811</v>
      </c>
      <c r="E113" s="3">
        <v>-0.37769999999999998</v>
      </c>
    </row>
    <row r="114" spans="2:5" x14ac:dyDescent="0.25">
      <c r="B114" s="2">
        <v>110</v>
      </c>
      <c r="C114">
        <v>-0.34100000000000003</v>
      </c>
      <c r="D114">
        <v>1.3462000000000001</v>
      </c>
      <c r="E114" s="3">
        <v>-0.377</v>
      </c>
    </row>
    <row r="115" spans="2:5" x14ac:dyDescent="0.25">
      <c r="B115" s="2">
        <v>115</v>
      </c>
      <c r="C115">
        <v>-0.41099999999999998</v>
      </c>
      <c r="D115">
        <v>1.2716000000000001</v>
      </c>
      <c r="E115" s="3">
        <v>-0.37</v>
      </c>
    </row>
    <row r="116" spans="2:5" x14ac:dyDescent="0.25">
      <c r="B116" s="2">
        <v>120</v>
      </c>
      <c r="C116">
        <v>-0.48099999999999998</v>
      </c>
      <c r="D116">
        <v>1.1970000000000001</v>
      </c>
      <c r="E116" s="3">
        <v>-0.3629</v>
      </c>
    </row>
    <row r="117" spans="2:5" x14ac:dyDescent="0.25">
      <c r="B117" s="2">
        <v>125</v>
      </c>
      <c r="C117">
        <v>-0.53300000000000003</v>
      </c>
      <c r="D117">
        <v>1.0906</v>
      </c>
      <c r="E117" s="3">
        <v>-0.35320000000000001</v>
      </c>
    </row>
    <row r="118" spans="2:5" x14ac:dyDescent="0.25">
      <c r="B118" s="2">
        <v>130</v>
      </c>
      <c r="C118">
        <v>-0.58499999999999996</v>
      </c>
      <c r="D118">
        <v>0.98409999999999997</v>
      </c>
      <c r="E118" s="3">
        <v>-0.34350000000000003</v>
      </c>
    </row>
    <row r="119" spans="2:5" x14ac:dyDescent="0.25">
      <c r="B119" s="2">
        <v>135</v>
      </c>
      <c r="C119">
        <v>-0.61850000000000005</v>
      </c>
      <c r="D119">
        <v>0.85750000000000004</v>
      </c>
      <c r="E119" s="3">
        <v>-0.3372</v>
      </c>
    </row>
    <row r="120" spans="2:5" x14ac:dyDescent="0.25">
      <c r="B120" s="2">
        <v>140</v>
      </c>
      <c r="C120">
        <v>-0.65200000000000002</v>
      </c>
      <c r="D120">
        <v>0.73080000000000001</v>
      </c>
      <c r="E120" s="3">
        <v>-0.33079999999999998</v>
      </c>
    </row>
    <row r="121" spans="2:5" x14ac:dyDescent="0.25">
      <c r="B121" s="2">
        <v>145</v>
      </c>
      <c r="C121">
        <v>-0.67549999999999999</v>
      </c>
      <c r="D121">
        <v>0.59830000000000005</v>
      </c>
      <c r="E121" s="3">
        <v>-0.3387</v>
      </c>
    </row>
    <row r="122" spans="2:5" x14ac:dyDescent="0.25">
      <c r="B122" s="2">
        <v>150</v>
      </c>
      <c r="C122">
        <v>-0.69899999999999995</v>
      </c>
      <c r="D122">
        <v>0.4657</v>
      </c>
      <c r="E122" s="3">
        <v>-0.34660000000000002</v>
      </c>
    </row>
    <row r="123" spans="2:5" x14ac:dyDescent="0.25">
      <c r="B123" s="2">
        <v>155</v>
      </c>
      <c r="C123">
        <v>-0.64149999999999996</v>
      </c>
      <c r="D123">
        <v>0.34239999999999998</v>
      </c>
      <c r="E123" s="3">
        <v>-0.34499999999999997</v>
      </c>
    </row>
    <row r="124" spans="2:5" x14ac:dyDescent="0.25">
      <c r="B124" s="2">
        <v>160</v>
      </c>
      <c r="C124">
        <v>-0.58399999999999996</v>
      </c>
      <c r="D124">
        <v>0.219</v>
      </c>
      <c r="E124" s="3">
        <v>-0.34339999999999998</v>
      </c>
    </row>
    <row r="125" spans="2:5" x14ac:dyDescent="0.25">
      <c r="B125" s="2">
        <v>170</v>
      </c>
      <c r="C125">
        <v>-0.29199999999999998</v>
      </c>
      <c r="D125">
        <v>1.9199999999999998E-2</v>
      </c>
      <c r="E125" s="3">
        <v>-0.5</v>
      </c>
    </row>
    <row r="126" spans="2:5" x14ac:dyDescent="0.25">
      <c r="B126" s="2">
        <v>175</v>
      </c>
      <c r="C126">
        <v>-0.14599999999999999</v>
      </c>
      <c r="D126">
        <v>1.46E-2</v>
      </c>
      <c r="E126" s="3">
        <v>-0.25</v>
      </c>
    </row>
    <row r="127" spans="2:5" x14ac:dyDescent="0.25">
      <c r="B127" s="2">
        <v>180</v>
      </c>
      <c r="C127">
        <v>0</v>
      </c>
      <c r="D127">
        <v>0.01</v>
      </c>
      <c r="E127" s="3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FD68-F412-44F0-9E07-2E9EBA61DD80}">
  <dimension ref="B1:E127"/>
  <sheetViews>
    <sheetView topLeftCell="A31" workbookViewId="0">
      <selection activeCell="B57" sqref="B57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0.01</v>
      </c>
      <c r="E1">
        <v>0</v>
      </c>
    </row>
    <row r="2" spans="2:5" x14ac:dyDescent="0.25">
      <c r="B2">
        <v>-175</v>
      </c>
      <c r="C2">
        <v>0.15</v>
      </c>
      <c r="D2">
        <v>0.01</v>
      </c>
      <c r="E2">
        <v>0.2</v>
      </c>
    </row>
    <row r="3" spans="2:5" x14ac:dyDescent="0.25">
      <c r="B3">
        <v>-170</v>
      </c>
      <c r="C3">
        <v>0.3</v>
      </c>
      <c r="D3">
        <v>0.01</v>
      </c>
      <c r="E3">
        <v>0.4</v>
      </c>
    </row>
    <row r="4" spans="2:5" x14ac:dyDescent="0.25">
      <c r="B4">
        <v>-160</v>
      </c>
      <c r="C4">
        <v>0.60099999999999998</v>
      </c>
      <c r="D4">
        <v>3.7400000000000003E-2</v>
      </c>
      <c r="E4">
        <v>0.38719999999999999</v>
      </c>
    </row>
    <row r="5" spans="2:5" x14ac:dyDescent="0.25">
      <c r="B5">
        <v>-155</v>
      </c>
      <c r="C5">
        <v>0.65849999999999997</v>
      </c>
      <c r="D5">
        <v>0.1366</v>
      </c>
      <c r="E5">
        <v>0.38740000000000002</v>
      </c>
    </row>
    <row r="6" spans="2:5" x14ac:dyDescent="0.25">
      <c r="B6">
        <v>-150</v>
      </c>
      <c r="C6">
        <v>0.71599999999999997</v>
      </c>
      <c r="D6">
        <v>0.23580000000000001</v>
      </c>
      <c r="E6">
        <v>0.3876</v>
      </c>
    </row>
    <row r="7" spans="2:5" x14ac:dyDescent="0.25">
      <c r="B7">
        <v>-145</v>
      </c>
      <c r="C7">
        <v>0.68899999999999995</v>
      </c>
      <c r="D7">
        <v>0.35820000000000002</v>
      </c>
      <c r="E7">
        <v>0.37790000000000001</v>
      </c>
    </row>
    <row r="8" spans="2:5" x14ac:dyDescent="0.25">
      <c r="B8">
        <v>-140</v>
      </c>
      <c r="C8">
        <v>0.66200000000000003</v>
      </c>
      <c r="D8">
        <v>0.48049999999999998</v>
      </c>
      <c r="E8">
        <v>0.36809999999999998</v>
      </c>
    </row>
    <row r="9" spans="2:5" x14ac:dyDescent="0.25">
      <c r="B9">
        <v>-135</v>
      </c>
      <c r="C9">
        <v>0.62649999999999995</v>
      </c>
      <c r="D9">
        <v>0.6119</v>
      </c>
      <c r="E9">
        <v>0.37340000000000001</v>
      </c>
    </row>
    <row r="10" spans="2:5" x14ac:dyDescent="0.25">
      <c r="B10">
        <v>-130</v>
      </c>
      <c r="C10">
        <v>0.59099999999999997</v>
      </c>
      <c r="D10">
        <v>0.74319999999999997</v>
      </c>
      <c r="E10">
        <v>0.37859999999999999</v>
      </c>
    </row>
    <row r="11" spans="2:5" x14ac:dyDescent="0.25">
      <c r="B11">
        <v>-125</v>
      </c>
      <c r="C11">
        <v>0.53749999999999998</v>
      </c>
      <c r="D11">
        <v>0.86850000000000005</v>
      </c>
      <c r="E11">
        <v>0.38750000000000001</v>
      </c>
    </row>
    <row r="12" spans="2:5" x14ac:dyDescent="0.25">
      <c r="B12">
        <v>-120</v>
      </c>
      <c r="C12">
        <v>0.48399999999999999</v>
      </c>
      <c r="D12">
        <v>0.99370000000000003</v>
      </c>
      <c r="E12">
        <v>0.39639999999999997</v>
      </c>
    </row>
    <row r="13" spans="2:5" x14ac:dyDescent="0.25">
      <c r="B13">
        <v>-115</v>
      </c>
      <c r="C13">
        <v>0.41299999999999998</v>
      </c>
      <c r="D13">
        <v>1.0987</v>
      </c>
      <c r="E13">
        <v>0.40289999999999998</v>
      </c>
    </row>
    <row r="14" spans="2:5" x14ac:dyDescent="0.25">
      <c r="B14">
        <v>-110</v>
      </c>
      <c r="C14">
        <v>0.34200000000000003</v>
      </c>
      <c r="D14">
        <v>1.2037</v>
      </c>
      <c r="E14">
        <v>0.4093</v>
      </c>
    </row>
    <row r="15" spans="2:5" x14ac:dyDescent="0.25">
      <c r="B15">
        <v>-105</v>
      </c>
      <c r="C15">
        <v>0.25850000000000001</v>
      </c>
      <c r="D15">
        <v>1.2766999999999999</v>
      </c>
      <c r="E15">
        <v>0.40939999999999999</v>
      </c>
    </row>
    <row r="16" spans="2:5" x14ac:dyDescent="0.25">
      <c r="B16">
        <v>-100</v>
      </c>
      <c r="C16">
        <v>0.17499999999999999</v>
      </c>
      <c r="D16">
        <v>1.3495999999999999</v>
      </c>
      <c r="E16">
        <v>0.40949999999999998</v>
      </c>
    </row>
    <row r="17" spans="2:5" x14ac:dyDescent="0.25">
      <c r="B17">
        <v>-95</v>
      </c>
      <c r="C17">
        <v>8.7499999999999994E-2</v>
      </c>
      <c r="D17">
        <v>1.3828</v>
      </c>
      <c r="E17">
        <v>0.4012</v>
      </c>
    </row>
    <row r="18" spans="2:5" x14ac:dyDescent="0.25">
      <c r="B18">
        <v>-90</v>
      </c>
      <c r="C18">
        <v>0</v>
      </c>
      <c r="D18">
        <v>1.4159999999999999</v>
      </c>
      <c r="E18">
        <v>0.39279999999999998</v>
      </c>
    </row>
    <row r="19" spans="2:5" x14ac:dyDescent="0.25">
      <c r="B19">
        <v>-85</v>
      </c>
      <c r="C19">
        <v>-8.7499999999999994E-2</v>
      </c>
      <c r="D19">
        <v>1.3828</v>
      </c>
      <c r="E19">
        <v>0.37030000000000002</v>
      </c>
    </row>
    <row r="20" spans="2:5" x14ac:dyDescent="0.25">
      <c r="B20">
        <v>-80</v>
      </c>
      <c r="C20">
        <v>-0.17499999999999999</v>
      </c>
      <c r="D20">
        <v>1.3495999999999999</v>
      </c>
      <c r="E20">
        <v>0.3478</v>
      </c>
    </row>
    <row r="21" spans="2:5" x14ac:dyDescent="0.25">
      <c r="B21">
        <v>-75</v>
      </c>
      <c r="C21">
        <v>-0.25850000000000001</v>
      </c>
      <c r="D21">
        <v>1.2766999999999999</v>
      </c>
      <c r="E21">
        <v>0.3201</v>
      </c>
    </row>
    <row r="22" spans="2:5" x14ac:dyDescent="0.25">
      <c r="B22">
        <v>-70</v>
      </c>
      <c r="C22">
        <v>-0.34200000000000003</v>
      </c>
      <c r="D22">
        <v>1.2037</v>
      </c>
      <c r="E22">
        <v>0.2923</v>
      </c>
    </row>
    <row r="23" spans="2:5" x14ac:dyDescent="0.25">
      <c r="B23">
        <v>-65</v>
      </c>
      <c r="C23">
        <v>-0.41299999999999998</v>
      </c>
      <c r="D23">
        <v>1.0987</v>
      </c>
      <c r="E23">
        <v>0.26240000000000002</v>
      </c>
    </row>
    <row r="24" spans="2:5" x14ac:dyDescent="0.25">
      <c r="B24">
        <v>-60</v>
      </c>
      <c r="C24">
        <v>-0.48399999999999999</v>
      </c>
      <c r="D24">
        <v>0.99370000000000003</v>
      </c>
      <c r="E24">
        <v>0.23250000000000001</v>
      </c>
    </row>
    <row r="25" spans="2:5" x14ac:dyDescent="0.25">
      <c r="B25">
        <v>-55</v>
      </c>
      <c r="C25">
        <v>-0.53749999999999998</v>
      </c>
      <c r="D25">
        <v>0.86850000000000005</v>
      </c>
      <c r="E25">
        <v>0.20300000000000001</v>
      </c>
    </row>
    <row r="26" spans="2:5" x14ac:dyDescent="0.25">
      <c r="B26">
        <v>-50</v>
      </c>
      <c r="C26">
        <v>-0.59099999999999997</v>
      </c>
      <c r="D26">
        <v>0.74319999999999997</v>
      </c>
      <c r="E26">
        <v>0.17349999999999999</v>
      </c>
    </row>
    <row r="27" spans="2:5" x14ac:dyDescent="0.25">
      <c r="B27">
        <v>-45</v>
      </c>
      <c r="C27">
        <v>-0.62649999999999995</v>
      </c>
      <c r="D27">
        <v>0.6119</v>
      </c>
      <c r="E27">
        <v>0.14560000000000001</v>
      </c>
    </row>
    <row r="28" spans="2:5" x14ac:dyDescent="0.25">
      <c r="B28">
        <v>-40</v>
      </c>
      <c r="C28">
        <v>-0.66200000000000003</v>
      </c>
      <c r="D28">
        <v>0.48049999999999998</v>
      </c>
      <c r="E28">
        <v>0.1176</v>
      </c>
    </row>
    <row r="29" spans="2:5" x14ac:dyDescent="0.25">
      <c r="B29">
        <v>-35</v>
      </c>
      <c r="C29">
        <v>-0.68899999999999995</v>
      </c>
      <c r="D29">
        <v>0.35820000000000002</v>
      </c>
      <c r="E29">
        <v>8.8200000000000001E-2</v>
      </c>
    </row>
    <row r="30" spans="2:5" x14ac:dyDescent="0.25">
      <c r="B30">
        <v>-30</v>
      </c>
      <c r="C30">
        <v>-0.71599999999999997</v>
      </c>
      <c r="D30">
        <v>0.23580000000000001</v>
      </c>
      <c r="E30">
        <v>5.8700000000000002E-2</v>
      </c>
    </row>
    <row r="31" spans="2:5" x14ac:dyDescent="0.25">
      <c r="B31">
        <v>-25</v>
      </c>
      <c r="C31">
        <v>-0.97799999999999998</v>
      </c>
      <c r="D31">
        <v>0.1434</v>
      </c>
      <c r="E31">
        <v>-2.1700000000000001E-2</v>
      </c>
    </row>
    <row r="32" spans="2:5" x14ac:dyDescent="0.25">
      <c r="B32">
        <v>-24</v>
      </c>
      <c r="C32">
        <v>-1.0304</v>
      </c>
      <c r="D32">
        <v>0.1249</v>
      </c>
      <c r="E32">
        <v>-3.7699999999999997E-2</v>
      </c>
    </row>
    <row r="33" spans="2:5" x14ac:dyDescent="0.25">
      <c r="B33">
        <v>-23</v>
      </c>
      <c r="C33">
        <v>-1.0828</v>
      </c>
      <c r="D33">
        <v>0.10639999999999999</v>
      </c>
      <c r="E33">
        <v>-5.3800000000000001E-2</v>
      </c>
    </row>
    <row r="34" spans="2:5" x14ac:dyDescent="0.25">
      <c r="B34">
        <v>-22</v>
      </c>
      <c r="C34">
        <v>-1.1352</v>
      </c>
      <c r="D34">
        <v>8.7900000000000006E-2</v>
      </c>
      <c r="E34">
        <v>-6.9900000000000004E-2</v>
      </c>
    </row>
    <row r="35" spans="2:5" x14ac:dyDescent="0.25">
      <c r="B35">
        <v>-21</v>
      </c>
      <c r="C35">
        <v>-1.1876</v>
      </c>
      <c r="D35">
        <v>6.9400000000000003E-2</v>
      </c>
      <c r="E35">
        <v>-8.5900000000000004E-2</v>
      </c>
    </row>
    <row r="36" spans="2:5" x14ac:dyDescent="0.25">
      <c r="B36">
        <v>-20</v>
      </c>
      <c r="C36">
        <v>-1.24</v>
      </c>
      <c r="D36">
        <v>5.0900000000000001E-2</v>
      </c>
      <c r="E36">
        <v>-0.10199999999999999</v>
      </c>
    </row>
    <row r="37" spans="2:5" x14ac:dyDescent="0.25">
      <c r="B37">
        <v>-19</v>
      </c>
      <c r="C37">
        <v>-1.2370000000000001</v>
      </c>
      <c r="D37">
        <v>4.2599999999999999E-2</v>
      </c>
      <c r="E37">
        <v>-0.10249999999999999</v>
      </c>
    </row>
    <row r="38" spans="2:5" x14ac:dyDescent="0.25">
      <c r="B38">
        <v>-18</v>
      </c>
      <c r="C38">
        <v>-1.2150000000000001</v>
      </c>
      <c r="D38">
        <v>3.6600000000000001E-2</v>
      </c>
      <c r="E38">
        <v>-0.1011</v>
      </c>
    </row>
    <row r="39" spans="2:5" x14ac:dyDescent="0.25">
      <c r="B39">
        <v>-17</v>
      </c>
      <c r="C39">
        <v>-1.2</v>
      </c>
      <c r="D39">
        <v>3.0700000000000002E-2</v>
      </c>
      <c r="E39">
        <v>-9.8400000000000001E-2</v>
      </c>
    </row>
    <row r="40" spans="2:5" x14ac:dyDescent="0.25">
      <c r="B40">
        <v>-16</v>
      </c>
      <c r="C40">
        <v>-1.1819999999999999</v>
      </c>
      <c r="D40">
        <v>2.58E-2</v>
      </c>
      <c r="E40">
        <v>-9.4100000000000003E-2</v>
      </c>
    </row>
    <row r="41" spans="2:5" x14ac:dyDescent="0.25">
      <c r="B41">
        <v>-15</v>
      </c>
      <c r="C41">
        <v>-1.173</v>
      </c>
      <c r="D41">
        <v>2.0899999999999998E-2</v>
      </c>
      <c r="E41">
        <v>-8.7599999999999997E-2</v>
      </c>
    </row>
    <row r="42" spans="2:5" x14ac:dyDescent="0.25">
      <c r="B42">
        <v>-14</v>
      </c>
      <c r="C42">
        <v>-1.1399999999999999</v>
      </c>
      <c r="D42">
        <v>1.78E-2</v>
      </c>
      <c r="E42">
        <v>-8.1000000000000003E-2</v>
      </c>
    </row>
    <row r="43" spans="2:5" x14ac:dyDescent="0.25">
      <c r="B43">
        <v>-13.5</v>
      </c>
      <c r="C43">
        <v>-1.1180000000000001</v>
      </c>
      <c r="D43">
        <v>1.67E-2</v>
      </c>
      <c r="E43">
        <v>-7.7499999999999999E-2</v>
      </c>
    </row>
    <row r="44" spans="2:5" x14ac:dyDescent="0.25">
      <c r="B44">
        <v>-13</v>
      </c>
      <c r="C44">
        <v>-1.099</v>
      </c>
      <c r="D44">
        <v>1.5699999999999999E-2</v>
      </c>
      <c r="E44">
        <v>-7.3499999999999996E-2</v>
      </c>
    </row>
    <row r="45" spans="2:5" x14ac:dyDescent="0.25">
      <c r="B45">
        <v>-12</v>
      </c>
      <c r="C45">
        <v>-1.0620000000000001</v>
      </c>
      <c r="D45">
        <v>1.37E-2</v>
      </c>
      <c r="E45">
        <v>-6.4199999999999993E-2</v>
      </c>
    </row>
    <row r="46" spans="2:5" x14ac:dyDescent="0.25">
      <c r="B46">
        <v>-11</v>
      </c>
      <c r="C46">
        <v>-1.012</v>
      </c>
      <c r="D46">
        <v>1.2200000000000001E-2</v>
      </c>
      <c r="E46">
        <v>-5.5399999999999998E-2</v>
      </c>
    </row>
    <row r="47" spans="2:5" x14ac:dyDescent="0.25">
      <c r="B47">
        <v>-10</v>
      </c>
      <c r="C47">
        <v>-0.995</v>
      </c>
      <c r="D47">
        <v>1.03E-2</v>
      </c>
      <c r="E47">
        <v>-3.9300000000000002E-2</v>
      </c>
    </row>
    <row r="48" spans="2:5" x14ac:dyDescent="0.25">
      <c r="B48">
        <v>-9</v>
      </c>
      <c r="C48">
        <v>-0.91800000000000004</v>
      </c>
      <c r="D48">
        <v>9.7000000000000003E-3</v>
      </c>
      <c r="E48">
        <v>-3.4000000000000002E-2</v>
      </c>
    </row>
    <row r="49" spans="2:5" x14ac:dyDescent="0.25">
      <c r="B49">
        <v>-8</v>
      </c>
      <c r="C49">
        <v>-0.82</v>
      </c>
      <c r="D49">
        <v>9.1999999999999998E-3</v>
      </c>
      <c r="E49">
        <v>-3.2000000000000001E-2</v>
      </c>
    </row>
    <row r="50" spans="2:5" x14ac:dyDescent="0.25">
      <c r="B50">
        <v>-7</v>
      </c>
      <c r="C50">
        <v>-0.71499999999999997</v>
      </c>
      <c r="D50">
        <v>8.6999999999999994E-3</v>
      </c>
      <c r="E50">
        <v>-3.1399999999999997E-2</v>
      </c>
    </row>
    <row r="51" spans="2:5" x14ac:dyDescent="0.25">
      <c r="B51">
        <v>-6</v>
      </c>
      <c r="C51">
        <v>-0.60499999999999998</v>
      </c>
      <c r="D51">
        <v>8.2000000000000007E-3</v>
      </c>
      <c r="E51">
        <v>-3.15E-2</v>
      </c>
    </row>
    <row r="52" spans="2:5" x14ac:dyDescent="0.25">
      <c r="B52">
        <v>-5</v>
      </c>
      <c r="C52">
        <v>-0.49299999999999999</v>
      </c>
      <c r="D52">
        <v>7.6E-3</v>
      </c>
      <c r="E52">
        <v>-3.2000000000000001E-2</v>
      </c>
    </row>
    <row r="53" spans="2:5" x14ac:dyDescent="0.25">
      <c r="B53">
        <v>-4</v>
      </c>
      <c r="C53">
        <v>-0.377</v>
      </c>
      <c r="D53">
        <v>7.3000000000000001E-3</v>
      </c>
      <c r="E53">
        <v>-3.32E-2</v>
      </c>
    </row>
    <row r="54" spans="2:5" x14ac:dyDescent="0.25">
      <c r="B54">
        <v>-3</v>
      </c>
      <c r="C54">
        <v>-0.26</v>
      </c>
      <c r="D54">
        <v>6.8999999999999999E-3</v>
      </c>
      <c r="E54">
        <v>-3.4700000000000002E-2</v>
      </c>
    </row>
    <row r="55" spans="2:5" x14ac:dyDescent="0.25">
      <c r="B55">
        <v>-2</v>
      </c>
      <c r="C55">
        <v>-0.14199999999999999</v>
      </c>
      <c r="D55">
        <v>6.4000000000000003E-3</v>
      </c>
      <c r="E55">
        <v>-3.6299999999999999E-2</v>
      </c>
    </row>
    <row r="56" spans="2:5" x14ac:dyDescent="0.25">
      <c r="B56">
        <v>-1</v>
      </c>
      <c r="C56">
        <v>-2.5000000000000001E-2</v>
      </c>
      <c r="D56">
        <v>5.7000000000000002E-3</v>
      </c>
      <c r="E56">
        <v>-3.8199999999999998E-2</v>
      </c>
    </row>
    <row r="57" spans="2:5" x14ac:dyDescent="0.25">
      <c r="B57">
        <v>0</v>
      </c>
      <c r="C57">
        <v>9.2999999999999999E-2</v>
      </c>
      <c r="D57">
        <v>4.5999999999999999E-3</v>
      </c>
      <c r="E57">
        <v>-4.0800000000000003E-2</v>
      </c>
    </row>
    <row r="58" spans="2:5" x14ac:dyDescent="0.25">
      <c r="B58">
        <v>1</v>
      </c>
      <c r="C58">
        <v>0.215</v>
      </c>
      <c r="D58">
        <v>4.4999999999999997E-3</v>
      </c>
      <c r="E58">
        <v>-4.3099999999999999E-2</v>
      </c>
    </row>
    <row r="59" spans="2:5" x14ac:dyDescent="0.25">
      <c r="B59">
        <v>2</v>
      </c>
      <c r="C59">
        <v>0.33600000000000002</v>
      </c>
      <c r="D59">
        <v>4.4000000000000003E-3</v>
      </c>
      <c r="E59">
        <v>-4.5499999999999999E-2</v>
      </c>
    </row>
    <row r="60" spans="2:5" x14ac:dyDescent="0.25">
      <c r="B60">
        <v>3</v>
      </c>
      <c r="C60">
        <v>0.45400000000000001</v>
      </c>
      <c r="D60">
        <v>4.5999999999999999E-3</v>
      </c>
      <c r="E60">
        <v>-4.7600000000000003E-2</v>
      </c>
    </row>
    <row r="61" spans="2:5" x14ac:dyDescent="0.25">
      <c r="B61">
        <v>4</v>
      </c>
      <c r="C61">
        <v>0.55800000000000005</v>
      </c>
      <c r="D61">
        <v>6.3E-3</v>
      </c>
      <c r="E61">
        <v>-4.7699999999999999E-2</v>
      </c>
    </row>
    <row r="62" spans="2:5" x14ac:dyDescent="0.25">
      <c r="B62">
        <v>5</v>
      </c>
      <c r="C62">
        <v>0.66100000000000003</v>
      </c>
      <c r="D62">
        <v>7.7000000000000002E-3</v>
      </c>
      <c r="E62">
        <v>-4.7500000000000001E-2</v>
      </c>
    </row>
    <row r="63" spans="2:5" x14ac:dyDescent="0.25">
      <c r="B63">
        <v>6</v>
      </c>
      <c r="C63">
        <v>0.76300000000000001</v>
      </c>
      <c r="D63">
        <v>8.6999999999999994E-3</v>
      </c>
      <c r="E63">
        <v>-4.7199999999999999E-2</v>
      </c>
    </row>
    <row r="64" spans="2:5" x14ac:dyDescent="0.25">
      <c r="B64">
        <v>7</v>
      </c>
      <c r="C64">
        <v>0.86499999999999999</v>
      </c>
      <c r="D64">
        <v>9.4000000000000004E-3</v>
      </c>
      <c r="E64">
        <v>-4.6699999999999998E-2</v>
      </c>
    </row>
    <row r="65" spans="2:5" x14ac:dyDescent="0.25">
      <c r="B65">
        <v>8</v>
      </c>
      <c r="C65">
        <v>0.95099999999999996</v>
      </c>
      <c r="D65">
        <v>1.03E-2</v>
      </c>
      <c r="E65">
        <v>-4.3799999999999999E-2</v>
      </c>
    </row>
    <row r="66" spans="2:5" x14ac:dyDescent="0.25">
      <c r="B66">
        <v>8.5</v>
      </c>
      <c r="C66">
        <v>0.98799999999999999</v>
      </c>
      <c r="D66">
        <v>1.0800000000000001E-2</v>
      </c>
      <c r="E66">
        <v>-4.1099999999999998E-2</v>
      </c>
    </row>
    <row r="67" spans="2:5" x14ac:dyDescent="0.25">
      <c r="B67">
        <v>9</v>
      </c>
      <c r="C67">
        <v>0.995</v>
      </c>
      <c r="D67">
        <v>1.11E-2</v>
      </c>
      <c r="E67">
        <v>-3.2899999999999999E-2</v>
      </c>
    </row>
    <row r="68" spans="2:5" x14ac:dyDescent="0.25">
      <c r="B68">
        <v>9.5</v>
      </c>
      <c r="C68">
        <v>1.002</v>
      </c>
      <c r="D68">
        <v>1.17E-2</v>
      </c>
      <c r="E68">
        <v>-2.5700000000000001E-2</v>
      </c>
    </row>
    <row r="69" spans="2:5" x14ac:dyDescent="0.25">
      <c r="B69">
        <v>10</v>
      </c>
      <c r="C69">
        <v>0.998</v>
      </c>
      <c r="D69">
        <v>1.3100000000000001E-2</v>
      </c>
      <c r="E69">
        <v>-1.8599999999999998E-2</v>
      </c>
    </row>
    <row r="70" spans="2:5" x14ac:dyDescent="0.25">
      <c r="B70">
        <v>10.5</v>
      </c>
      <c r="C70">
        <v>1.0209999999999999</v>
      </c>
      <c r="D70">
        <v>1.4E-2</v>
      </c>
      <c r="E70">
        <v>-1.5100000000000001E-2</v>
      </c>
    </row>
    <row r="71" spans="2:5" x14ac:dyDescent="0.25">
      <c r="B71">
        <v>11</v>
      </c>
      <c r="C71">
        <v>1.0409999999999999</v>
      </c>
      <c r="D71">
        <v>1.4800000000000001E-2</v>
      </c>
      <c r="E71">
        <v>-1.14E-2</v>
      </c>
    </row>
    <row r="72" spans="2:5" x14ac:dyDescent="0.25">
      <c r="B72">
        <v>11.5</v>
      </c>
      <c r="C72">
        <v>1.042</v>
      </c>
      <c r="D72">
        <v>1.6400000000000001E-2</v>
      </c>
      <c r="E72">
        <v>-5.7999999999999996E-3</v>
      </c>
    </row>
    <row r="73" spans="2:5" x14ac:dyDescent="0.25">
      <c r="B73">
        <v>12</v>
      </c>
      <c r="C73">
        <v>1.06</v>
      </c>
      <c r="D73">
        <v>1.7500000000000002E-2</v>
      </c>
      <c r="E73">
        <v>-2.2000000000000001E-3</v>
      </c>
    </row>
    <row r="74" spans="2:5" x14ac:dyDescent="0.25">
      <c r="B74">
        <v>12.5</v>
      </c>
      <c r="C74">
        <v>1.06</v>
      </c>
      <c r="D74">
        <v>1.9400000000000001E-2</v>
      </c>
      <c r="E74">
        <v>2.5999999999999999E-3</v>
      </c>
    </row>
    <row r="75" spans="2:5" x14ac:dyDescent="0.25">
      <c r="B75">
        <v>13</v>
      </c>
      <c r="C75">
        <v>1.079</v>
      </c>
      <c r="D75">
        <v>2.07E-2</v>
      </c>
      <c r="E75">
        <v>5.5999999999999999E-3</v>
      </c>
    </row>
    <row r="76" spans="2:5" x14ac:dyDescent="0.25">
      <c r="B76">
        <v>13.5</v>
      </c>
      <c r="C76">
        <v>1.0960000000000001</v>
      </c>
      <c r="D76">
        <v>2.2200000000000001E-2</v>
      </c>
      <c r="E76">
        <v>8.3999999999999995E-3</v>
      </c>
    </row>
    <row r="77" spans="2:5" x14ac:dyDescent="0.25">
      <c r="B77">
        <v>14</v>
      </c>
      <c r="C77">
        <v>1.0960000000000001</v>
      </c>
      <c r="D77">
        <v>2.47E-2</v>
      </c>
      <c r="E77">
        <v>1.1900000000000001E-2</v>
      </c>
    </row>
    <row r="78" spans="2:5" x14ac:dyDescent="0.25">
      <c r="B78">
        <v>14.5</v>
      </c>
      <c r="C78">
        <v>1.115</v>
      </c>
      <c r="D78">
        <v>2.6200000000000001E-2</v>
      </c>
      <c r="E78">
        <v>1.4E-2</v>
      </c>
    </row>
    <row r="79" spans="2:5" x14ac:dyDescent="0.25">
      <c r="B79">
        <v>15</v>
      </c>
      <c r="C79">
        <v>1.129</v>
      </c>
      <c r="D79">
        <v>2.81E-2</v>
      </c>
      <c r="E79">
        <v>1.6199999999999999E-2</v>
      </c>
    </row>
    <row r="80" spans="2:5" x14ac:dyDescent="0.25">
      <c r="B80">
        <v>15.5</v>
      </c>
      <c r="C80">
        <v>1.127</v>
      </c>
      <c r="D80">
        <v>3.1199999999999999E-2</v>
      </c>
      <c r="E80">
        <v>1.8700000000000001E-2</v>
      </c>
    </row>
    <row r="81" spans="2:5" x14ac:dyDescent="0.25">
      <c r="B81">
        <v>16</v>
      </c>
      <c r="C81">
        <v>1.1479999999999999</v>
      </c>
      <c r="D81">
        <v>3.2800000000000003E-2</v>
      </c>
      <c r="E81">
        <v>1.9900000000000001E-2</v>
      </c>
    </row>
    <row r="82" spans="2:5" x14ac:dyDescent="0.25">
      <c r="B82">
        <v>16.5</v>
      </c>
      <c r="C82">
        <v>1.161</v>
      </c>
      <c r="D82">
        <v>3.5099999999999999E-2</v>
      </c>
      <c r="E82">
        <v>2.1399999999999999E-2</v>
      </c>
    </row>
    <row r="83" spans="2:5" x14ac:dyDescent="0.25">
      <c r="B83">
        <v>17</v>
      </c>
      <c r="C83">
        <v>1.153</v>
      </c>
      <c r="D83">
        <v>3.9100000000000003E-2</v>
      </c>
      <c r="E83">
        <v>2.29E-2</v>
      </c>
    </row>
    <row r="84" spans="2:5" x14ac:dyDescent="0.25">
      <c r="B84">
        <v>17.5</v>
      </c>
      <c r="C84">
        <v>1.169</v>
      </c>
      <c r="D84">
        <v>4.1399999999999999E-2</v>
      </c>
      <c r="E84">
        <v>2.3699999999999999E-2</v>
      </c>
    </row>
    <row r="85" spans="2:5" x14ac:dyDescent="0.25">
      <c r="B85">
        <v>18</v>
      </c>
      <c r="C85">
        <v>1.18</v>
      </c>
      <c r="D85">
        <v>4.41E-2</v>
      </c>
      <c r="E85">
        <v>2.4400000000000002E-2</v>
      </c>
    </row>
    <row r="86" spans="2:5" x14ac:dyDescent="0.25">
      <c r="B86">
        <v>18.5</v>
      </c>
      <c r="C86">
        <v>1.1639999999999999</v>
      </c>
      <c r="D86">
        <v>4.9299999999999997E-2</v>
      </c>
      <c r="E86">
        <v>2.47E-2</v>
      </c>
    </row>
    <row r="87" spans="2:5" x14ac:dyDescent="0.25">
      <c r="B87">
        <v>19</v>
      </c>
      <c r="C87">
        <v>1.177</v>
      </c>
      <c r="D87">
        <v>5.1999999999999998E-2</v>
      </c>
      <c r="E87">
        <v>2.4799999999999999E-2</v>
      </c>
    </row>
    <row r="88" spans="2:5" x14ac:dyDescent="0.25">
      <c r="B88">
        <v>19.5</v>
      </c>
      <c r="C88">
        <v>1.1850000000000001</v>
      </c>
      <c r="D88">
        <v>5.5199999999999999E-2</v>
      </c>
      <c r="E88">
        <v>2.47E-2</v>
      </c>
    </row>
    <row r="89" spans="2:5" x14ac:dyDescent="0.25">
      <c r="B89">
        <v>20</v>
      </c>
      <c r="C89">
        <v>1.163</v>
      </c>
      <c r="D89">
        <v>6.2199999999999998E-2</v>
      </c>
      <c r="E89">
        <v>2.3400000000000001E-2</v>
      </c>
    </row>
    <row r="90" spans="2:5" x14ac:dyDescent="0.25">
      <c r="B90">
        <v>21</v>
      </c>
      <c r="C90">
        <v>1.1879999999999999</v>
      </c>
      <c r="D90">
        <v>6.8500000000000005E-2</v>
      </c>
      <c r="E90">
        <v>2.1600000000000001E-2</v>
      </c>
    </row>
    <row r="91" spans="2:5" x14ac:dyDescent="0.25">
      <c r="B91">
        <v>22</v>
      </c>
      <c r="C91">
        <v>1.173</v>
      </c>
      <c r="D91">
        <v>8.0399999999999999E-2</v>
      </c>
      <c r="E91">
        <v>1.67E-2</v>
      </c>
    </row>
    <row r="92" spans="2:5" x14ac:dyDescent="0.25">
      <c r="B92">
        <v>23</v>
      </c>
      <c r="C92">
        <v>1.1479999999999999</v>
      </c>
      <c r="D92">
        <v>9.4899999999999998E-2</v>
      </c>
      <c r="E92">
        <v>9.4000000000000004E-3</v>
      </c>
    </row>
    <row r="93" spans="2:5" x14ac:dyDescent="0.25">
      <c r="B93">
        <v>24</v>
      </c>
      <c r="C93">
        <v>1.1140000000000001</v>
      </c>
      <c r="D93">
        <v>0.11119999999999999</v>
      </c>
      <c r="E93">
        <v>-2.0000000000000001E-4</v>
      </c>
    </row>
    <row r="94" spans="2:5" x14ac:dyDescent="0.25">
      <c r="B94">
        <v>25</v>
      </c>
      <c r="C94">
        <v>1.073</v>
      </c>
      <c r="D94">
        <v>0.12920000000000001</v>
      </c>
      <c r="E94">
        <v>-1.2E-2</v>
      </c>
    </row>
    <row r="95" spans="2:5" x14ac:dyDescent="0.25">
      <c r="B95">
        <v>26</v>
      </c>
      <c r="C95">
        <v>1.0628</v>
      </c>
      <c r="D95">
        <v>0.15049999999999999</v>
      </c>
      <c r="E95">
        <v>-2.2800000000000001E-2</v>
      </c>
    </row>
    <row r="96" spans="2:5" x14ac:dyDescent="0.25">
      <c r="B96">
        <v>28</v>
      </c>
      <c r="C96">
        <v>1.0424</v>
      </c>
      <c r="D96">
        <v>0.19320000000000001</v>
      </c>
      <c r="E96">
        <v>-4.4299999999999999E-2</v>
      </c>
    </row>
    <row r="97" spans="2:5" x14ac:dyDescent="0.25">
      <c r="B97">
        <v>30</v>
      </c>
      <c r="C97">
        <v>1.022</v>
      </c>
      <c r="D97">
        <v>0.23580000000000001</v>
      </c>
      <c r="E97">
        <v>-6.59E-2</v>
      </c>
    </row>
    <row r="98" spans="2:5" x14ac:dyDescent="0.25">
      <c r="B98">
        <v>32</v>
      </c>
      <c r="C98">
        <v>1.0067999999999999</v>
      </c>
      <c r="D98">
        <v>0.28470000000000001</v>
      </c>
      <c r="E98">
        <v>-8.0399999999999999E-2</v>
      </c>
    </row>
    <row r="99" spans="2:5" x14ac:dyDescent="0.25">
      <c r="B99">
        <v>35</v>
      </c>
      <c r="C99">
        <v>0.98399999999999999</v>
      </c>
      <c r="D99">
        <v>0.35820000000000002</v>
      </c>
      <c r="E99">
        <v>-0.1023</v>
      </c>
    </row>
    <row r="100" spans="2:5" x14ac:dyDescent="0.25">
      <c r="B100">
        <v>40</v>
      </c>
      <c r="C100">
        <v>0.94599999999999995</v>
      </c>
      <c r="D100">
        <v>0.48049999999999998</v>
      </c>
      <c r="E100">
        <v>-0.1386</v>
      </c>
    </row>
    <row r="101" spans="2:5" x14ac:dyDescent="0.25">
      <c r="B101">
        <v>45</v>
      </c>
      <c r="C101">
        <v>0.89500000000000002</v>
      </c>
      <c r="D101">
        <v>0.6119</v>
      </c>
      <c r="E101">
        <v>-0.16769999999999999</v>
      </c>
    </row>
    <row r="102" spans="2:5" x14ac:dyDescent="0.25">
      <c r="B102">
        <v>50</v>
      </c>
      <c r="C102">
        <v>0.84399999999999997</v>
      </c>
      <c r="D102">
        <v>0.74319999999999997</v>
      </c>
      <c r="E102">
        <v>-0.19670000000000001</v>
      </c>
    </row>
    <row r="103" spans="2:5" x14ac:dyDescent="0.25">
      <c r="B103">
        <v>55</v>
      </c>
      <c r="C103">
        <v>0.76800000000000002</v>
      </c>
      <c r="D103">
        <v>0.86850000000000005</v>
      </c>
      <c r="E103">
        <v>-0.22370000000000001</v>
      </c>
    </row>
    <row r="104" spans="2:5" x14ac:dyDescent="0.25">
      <c r="B104">
        <v>60</v>
      </c>
      <c r="C104">
        <v>0.69199999999999995</v>
      </c>
      <c r="D104">
        <v>0.99370000000000003</v>
      </c>
      <c r="E104">
        <v>-0.25069999999999998</v>
      </c>
    </row>
    <row r="105" spans="2:5" x14ac:dyDescent="0.25">
      <c r="B105">
        <v>65</v>
      </c>
      <c r="C105">
        <v>0.59050000000000002</v>
      </c>
      <c r="D105">
        <v>1.0987</v>
      </c>
      <c r="E105">
        <v>-0.27660000000000001</v>
      </c>
    </row>
    <row r="106" spans="2:5" x14ac:dyDescent="0.25">
      <c r="B106">
        <v>70</v>
      </c>
      <c r="C106">
        <v>0.48899999999999999</v>
      </c>
      <c r="D106">
        <v>1.2037</v>
      </c>
      <c r="E106">
        <v>-0.30249999999999999</v>
      </c>
    </row>
    <row r="107" spans="2:5" x14ac:dyDescent="0.25">
      <c r="B107">
        <v>75</v>
      </c>
      <c r="C107">
        <v>0.37</v>
      </c>
      <c r="D107">
        <v>1.2766999999999999</v>
      </c>
      <c r="E107">
        <v>-0.3266</v>
      </c>
    </row>
    <row r="108" spans="2:5" x14ac:dyDescent="0.25">
      <c r="B108">
        <v>80</v>
      </c>
      <c r="C108">
        <v>0.251</v>
      </c>
      <c r="D108">
        <v>1.3495999999999999</v>
      </c>
      <c r="E108">
        <v>-0.35070000000000001</v>
      </c>
    </row>
    <row r="109" spans="2:5" x14ac:dyDescent="0.25">
      <c r="B109">
        <v>85</v>
      </c>
      <c r="C109">
        <v>0.1255</v>
      </c>
      <c r="D109">
        <v>1.3828</v>
      </c>
      <c r="E109">
        <v>-0.37180000000000002</v>
      </c>
    </row>
    <row r="110" spans="2:5" x14ac:dyDescent="0.25">
      <c r="B110">
        <v>90</v>
      </c>
      <c r="C110">
        <v>0</v>
      </c>
      <c r="D110">
        <v>1.4159999999999999</v>
      </c>
      <c r="E110">
        <v>-0.39279999999999998</v>
      </c>
    </row>
    <row r="111" spans="2:5" x14ac:dyDescent="0.25">
      <c r="B111">
        <v>95</v>
      </c>
      <c r="C111">
        <v>-8.7499999999999994E-2</v>
      </c>
      <c r="D111">
        <v>1.3828</v>
      </c>
      <c r="E111">
        <v>-0.4012</v>
      </c>
    </row>
    <row r="112" spans="2:5" x14ac:dyDescent="0.25">
      <c r="B112">
        <v>100</v>
      </c>
      <c r="C112">
        <v>-0.17499999999999999</v>
      </c>
      <c r="D112">
        <v>1.3495999999999999</v>
      </c>
      <c r="E112">
        <v>-0.40949999999999998</v>
      </c>
    </row>
    <row r="113" spans="2:5" x14ac:dyDescent="0.25">
      <c r="B113">
        <v>105</v>
      </c>
      <c r="C113">
        <v>-0.25850000000000001</v>
      </c>
      <c r="D113">
        <v>1.2766999999999999</v>
      </c>
      <c r="E113">
        <v>-0.40939999999999999</v>
      </c>
    </row>
    <row r="114" spans="2:5" x14ac:dyDescent="0.25">
      <c r="B114">
        <v>110</v>
      </c>
      <c r="C114">
        <v>-0.34200000000000003</v>
      </c>
      <c r="D114">
        <v>1.2037</v>
      </c>
      <c r="E114">
        <v>-0.4093</v>
      </c>
    </row>
    <row r="115" spans="2:5" x14ac:dyDescent="0.25">
      <c r="B115">
        <v>115</v>
      </c>
      <c r="C115">
        <v>-0.41299999999999998</v>
      </c>
      <c r="D115">
        <v>1.0987</v>
      </c>
      <c r="E115">
        <v>-0.40289999999999998</v>
      </c>
    </row>
    <row r="116" spans="2:5" x14ac:dyDescent="0.25">
      <c r="B116">
        <v>120</v>
      </c>
      <c r="C116">
        <v>-0.48399999999999999</v>
      </c>
      <c r="D116">
        <v>0.99370000000000003</v>
      </c>
      <c r="E116">
        <v>-0.39639999999999997</v>
      </c>
    </row>
    <row r="117" spans="2:5" x14ac:dyDescent="0.25">
      <c r="B117">
        <v>125</v>
      </c>
      <c r="C117">
        <v>-0.53749999999999998</v>
      </c>
      <c r="D117">
        <v>0.86850000000000005</v>
      </c>
      <c r="E117">
        <v>-0.38750000000000001</v>
      </c>
    </row>
    <row r="118" spans="2:5" x14ac:dyDescent="0.25">
      <c r="B118">
        <v>130</v>
      </c>
      <c r="C118">
        <v>-0.59099999999999997</v>
      </c>
      <c r="D118">
        <v>0.74319999999999997</v>
      </c>
      <c r="E118">
        <v>-0.37859999999999999</v>
      </c>
    </row>
    <row r="119" spans="2:5" x14ac:dyDescent="0.25">
      <c r="B119">
        <v>135</v>
      </c>
      <c r="C119">
        <v>-0.62649999999999995</v>
      </c>
      <c r="D119">
        <v>0.6119</v>
      </c>
      <c r="E119">
        <v>-0.37340000000000001</v>
      </c>
    </row>
    <row r="120" spans="2:5" x14ac:dyDescent="0.25">
      <c r="B120">
        <v>140</v>
      </c>
      <c r="C120">
        <v>-0.66200000000000003</v>
      </c>
      <c r="D120">
        <v>0.48049999999999998</v>
      </c>
      <c r="E120">
        <v>-0.36809999999999998</v>
      </c>
    </row>
    <row r="121" spans="2:5" x14ac:dyDescent="0.25">
      <c r="B121">
        <v>145</v>
      </c>
      <c r="C121">
        <v>-0.68899999999999995</v>
      </c>
      <c r="D121">
        <v>0.35820000000000002</v>
      </c>
      <c r="E121">
        <v>-0.37790000000000001</v>
      </c>
    </row>
    <row r="122" spans="2:5" x14ac:dyDescent="0.25">
      <c r="B122">
        <v>150</v>
      </c>
      <c r="C122">
        <v>-0.71599999999999997</v>
      </c>
      <c r="D122">
        <v>0.23580000000000001</v>
      </c>
      <c r="E122">
        <v>-0.3876</v>
      </c>
    </row>
    <row r="123" spans="2:5" x14ac:dyDescent="0.25">
      <c r="B123">
        <v>155</v>
      </c>
      <c r="C123">
        <v>-0.65849999999999997</v>
      </c>
      <c r="D123">
        <v>0.1366</v>
      </c>
      <c r="E123">
        <v>-0.38740000000000002</v>
      </c>
    </row>
    <row r="124" spans="2:5" x14ac:dyDescent="0.25">
      <c r="B124">
        <v>160</v>
      </c>
      <c r="C124">
        <v>-0.60099999999999998</v>
      </c>
      <c r="D124">
        <v>3.7400000000000003E-2</v>
      </c>
      <c r="E124">
        <v>-0.38719999999999999</v>
      </c>
    </row>
    <row r="125" spans="2:5" x14ac:dyDescent="0.25">
      <c r="B125">
        <v>170</v>
      </c>
      <c r="C125">
        <v>-0.3</v>
      </c>
      <c r="D125">
        <v>0.01</v>
      </c>
      <c r="E125">
        <v>-0.5</v>
      </c>
    </row>
    <row r="126" spans="2:5" x14ac:dyDescent="0.25">
      <c r="B126">
        <v>175</v>
      </c>
      <c r="C126">
        <v>-0.15</v>
      </c>
      <c r="D126">
        <v>0.01</v>
      </c>
      <c r="E126">
        <v>-0.25</v>
      </c>
    </row>
    <row r="127" spans="2:5" x14ac:dyDescent="0.25">
      <c r="B127">
        <v>180</v>
      </c>
      <c r="C127">
        <v>0</v>
      </c>
      <c r="D127">
        <v>0.01</v>
      </c>
      <c r="E127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C778-BBE6-4705-932C-EEF94382AC93}">
  <dimension ref="B1:E127"/>
  <sheetViews>
    <sheetView workbookViewId="0">
      <selection activeCell="Q14" sqref="Q14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0.01</v>
      </c>
      <c r="E1">
        <v>0</v>
      </c>
    </row>
    <row r="2" spans="2:5" x14ac:dyDescent="0.25">
      <c r="B2">
        <v>-175</v>
      </c>
      <c r="C2">
        <v>0.1605</v>
      </c>
      <c r="D2">
        <v>0.01</v>
      </c>
      <c r="E2">
        <v>0.2</v>
      </c>
    </row>
    <row r="3" spans="2:5" x14ac:dyDescent="0.25">
      <c r="B3">
        <v>-170</v>
      </c>
      <c r="C3">
        <v>0.32100000000000001</v>
      </c>
      <c r="D3">
        <v>0.01</v>
      </c>
      <c r="E3">
        <v>0.4</v>
      </c>
    </row>
    <row r="4" spans="2:5" x14ac:dyDescent="0.25">
      <c r="B4">
        <v>-160</v>
      </c>
      <c r="C4">
        <v>0.64200000000000002</v>
      </c>
      <c r="D4">
        <v>5.3999999999999999E-2</v>
      </c>
      <c r="E4">
        <v>0.45739999999999997</v>
      </c>
    </row>
    <row r="5" spans="2:5" x14ac:dyDescent="0.25">
      <c r="B5">
        <v>-155</v>
      </c>
      <c r="C5">
        <v>0.69850000000000001</v>
      </c>
      <c r="D5">
        <v>0.15260000000000001</v>
      </c>
      <c r="E5">
        <v>0.45379999999999998</v>
      </c>
    </row>
    <row r="6" spans="2:5" x14ac:dyDescent="0.25">
      <c r="B6">
        <v>-150</v>
      </c>
      <c r="C6">
        <v>0.755</v>
      </c>
      <c r="D6">
        <v>0.25109999999999999</v>
      </c>
      <c r="E6">
        <v>0.45019999999999999</v>
      </c>
    </row>
    <row r="7" spans="2:5" x14ac:dyDescent="0.25">
      <c r="B7">
        <v>-145</v>
      </c>
      <c r="C7">
        <v>0.72050000000000003</v>
      </c>
      <c r="D7">
        <v>0.37259999999999999</v>
      </c>
      <c r="E7">
        <v>0.43559999999999999</v>
      </c>
    </row>
    <row r="8" spans="2:5" x14ac:dyDescent="0.25">
      <c r="B8">
        <v>-140</v>
      </c>
      <c r="C8">
        <v>0.68600000000000005</v>
      </c>
      <c r="D8">
        <v>0.49409999999999998</v>
      </c>
      <c r="E8">
        <v>0.4209</v>
      </c>
    </row>
    <row r="9" spans="2:5" x14ac:dyDescent="0.25">
      <c r="B9">
        <v>-135</v>
      </c>
      <c r="C9">
        <v>0.64549999999999996</v>
      </c>
      <c r="D9">
        <v>0.62439999999999996</v>
      </c>
      <c r="E9">
        <v>0.42370000000000002</v>
      </c>
    </row>
    <row r="10" spans="2:5" x14ac:dyDescent="0.25">
      <c r="B10">
        <v>-130</v>
      </c>
      <c r="C10">
        <v>0.60499999999999998</v>
      </c>
      <c r="D10">
        <v>0.75460000000000005</v>
      </c>
      <c r="E10">
        <v>0.4264</v>
      </c>
    </row>
    <row r="11" spans="2:5" x14ac:dyDescent="0.25">
      <c r="B11">
        <v>-125</v>
      </c>
      <c r="C11">
        <v>0.54849999999999999</v>
      </c>
      <c r="D11">
        <v>0.87860000000000005</v>
      </c>
      <c r="E11">
        <v>0.43380000000000002</v>
      </c>
    </row>
    <row r="12" spans="2:5" x14ac:dyDescent="0.25">
      <c r="B12">
        <v>-120</v>
      </c>
      <c r="C12">
        <v>0.49199999999999999</v>
      </c>
      <c r="D12">
        <v>1.0025999999999999</v>
      </c>
      <c r="E12">
        <v>0.44119999999999998</v>
      </c>
    </row>
    <row r="13" spans="2:5" x14ac:dyDescent="0.25">
      <c r="B13">
        <v>-115</v>
      </c>
      <c r="C13">
        <v>0.41899999999999998</v>
      </c>
      <c r="D13">
        <v>1.1062000000000001</v>
      </c>
      <c r="E13">
        <v>0.4466</v>
      </c>
    </row>
    <row r="14" spans="2:5" x14ac:dyDescent="0.25">
      <c r="B14">
        <v>-110</v>
      </c>
      <c r="C14">
        <v>0.34599999999999997</v>
      </c>
      <c r="D14">
        <v>1.2097</v>
      </c>
      <c r="E14">
        <v>0.45190000000000002</v>
      </c>
    </row>
    <row r="15" spans="2:5" x14ac:dyDescent="0.25">
      <c r="B15">
        <v>-105</v>
      </c>
      <c r="C15">
        <v>0.26100000000000001</v>
      </c>
      <c r="D15">
        <v>1.2811999999999999</v>
      </c>
      <c r="E15">
        <v>0.45119999999999999</v>
      </c>
    </row>
    <row r="16" spans="2:5" x14ac:dyDescent="0.25">
      <c r="B16">
        <v>-100</v>
      </c>
      <c r="C16">
        <v>0.17599999999999999</v>
      </c>
      <c r="D16">
        <v>1.3527</v>
      </c>
      <c r="E16">
        <v>0.45050000000000001</v>
      </c>
    </row>
    <row r="17" spans="2:5" x14ac:dyDescent="0.25">
      <c r="B17">
        <v>-95</v>
      </c>
      <c r="C17">
        <v>8.7999999999999995E-2</v>
      </c>
      <c r="D17">
        <v>1.3844000000000001</v>
      </c>
      <c r="E17">
        <v>0.44140000000000001</v>
      </c>
    </row>
    <row r="18" spans="2:5" x14ac:dyDescent="0.25">
      <c r="B18">
        <v>-90</v>
      </c>
      <c r="C18">
        <v>0</v>
      </c>
      <c r="D18">
        <v>1.4159999999999999</v>
      </c>
      <c r="E18">
        <v>0.43230000000000002</v>
      </c>
    </row>
    <row r="19" spans="2:5" x14ac:dyDescent="0.25">
      <c r="B19">
        <v>-85</v>
      </c>
      <c r="C19">
        <v>-8.7999999999999995E-2</v>
      </c>
      <c r="D19">
        <v>1.3844000000000001</v>
      </c>
      <c r="E19">
        <v>0.40989999999999999</v>
      </c>
    </row>
    <row r="20" spans="2:5" x14ac:dyDescent="0.25">
      <c r="B20">
        <v>-80</v>
      </c>
      <c r="C20">
        <v>-0.17599999999999999</v>
      </c>
      <c r="D20">
        <v>1.3527</v>
      </c>
      <c r="E20">
        <v>0.38750000000000001</v>
      </c>
    </row>
    <row r="21" spans="2:5" x14ac:dyDescent="0.25">
      <c r="B21">
        <v>-75</v>
      </c>
      <c r="C21">
        <v>-0.26100000000000001</v>
      </c>
      <c r="D21">
        <v>1.2811999999999999</v>
      </c>
      <c r="E21">
        <v>0.3599</v>
      </c>
    </row>
    <row r="22" spans="2:5" x14ac:dyDescent="0.25">
      <c r="B22">
        <v>-70</v>
      </c>
      <c r="C22">
        <v>-0.34599999999999997</v>
      </c>
      <c r="D22">
        <v>1.2097</v>
      </c>
      <c r="E22">
        <v>0.3322</v>
      </c>
    </row>
    <row r="23" spans="2:5" x14ac:dyDescent="0.25">
      <c r="B23">
        <v>-65</v>
      </c>
      <c r="C23">
        <v>-0.41899999999999998</v>
      </c>
      <c r="D23">
        <v>1.1062000000000001</v>
      </c>
      <c r="E23">
        <v>0.3024</v>
      </c>
    </row>
    <row r="24" spans="2:5" x14ac:dyDescent="0.25">
      <c r="B24">
        <v>-60</v>
      </c>
      <c r="C24">
        <v>-0.49199999999999999</v>
      </c>
      <c r="D24">
        <v>1.0025999999999999</v>
      </c>
      <c r="E24">
        <v>0.27250000000000002</v>
      </c>
    </row>
    <row r="25" spans="2:5" x14ac:dyDescent="0.25">
      <c r="B25">
        <v>-55</v>
      </c>
      <c r="C25">
        <v>-0.54849999999999999</v>
      </c>
      <c r="D25">
        <v>0.87860000000000005</v>
      </c>
      <c r="E25">
        <v>0.24310000000000001</v>
      </c>
    </row>
    <row r="26" spans="2:5" x14ac:dyDescent="0.25">
      <c r="B26">
        <v>-50</v>
      </c>
      <c r="C26">
        <v>-0.60499999999999998</v>
      </c>
      <c r="D26">
        <v>0.75460000000000005</v>
      </c>
      <c r="E26">
        <v>0.2137</v>
      </c>
    </row>
    <row r="27" spans="2:5" x14ac:dyDescent="0.25">
      <c r="B27">
        <v>-45</v>
      </c>
      <c r="C27">
        <v>-0.64549999999999996</v>
      </c>
      <c r="D27">
        <v>0.62439999999999996</v>
      </c>
      <c r="E27">
        <v>0.18559999999999999</v>
      </c>
    </row>
    <row r="28" spans="2:5" x14ac:dyDescent="0.25">
      <c r="B28">
        <v>-40</v>
      </c>
      <c r="C28">
        <v>-0.68600000000000005</v>
      </c>
      <c r="D28">
        <v>0.49409999999999998</v>
      </c>
      <c r="E28">
        <v>0.15740000000000001</v>
      </c>
    </row>
    <row r="29" spans="2:5" x14ac:dyDescent="0.25">
      <c r="B29">
        <v>-35</v>
      </c>
      <c r="C29">
        <v>-0.72050000000000003</v>
      </c>
      <c r="D29">
        <v>0.37259999999999999</v>
      </c>
      <c r="E29">
        <v>0.1268</v>
      </c>
    </row>
    <row r="30" spans="2:5" x14ac:dyDescent="0.25">
      <c r="B30">
        <v>-30</v>
      </c>
      <c r="C30">
        <v>-0.755</v>
      </c>
      <c r="D30">
        <v>0.25109999999999999</v>
      </c>
      <c r="E30">
        <v>9.6199999999999994E-2</v>
      </c>
    </row>
    <row r="31" spans="2:5" x14ac:dyDescent="0.25">
      <c r="B31">
        <v>-25</v>
      </c>
      <c r="C31">
        <v>-0.93149999999999999</v>
      </c>
      <c r="D31">
        <v>0.1477</v>
      </c>
      <c r="E31">
        <v>-1.67E-2</v>
      </c>
    </row>
    <row r="32" spans="2:5" x14ac:dyDescent="0.25">
      <c r="B32">
        <v>-24</v>
      </c>
      <c r="C32">
        <v>-0.96679999999999999</v>
      </c>
      <c r="D32">
        <v>0.127</v>
      </c>
      <c r="E32">
        <v>-3.9199999999999999E-2</v>
      </c>
    </row>
    <row r="33" spans="2:5" x14ac:dyDescent="0.25">
      <c r="B33">
        <v>-23</v>
      </c>
      <c r="C33">
        <v>-1.0021</v>
      </c>
      <c r="D33">
        <v>0.10630000000000001</v>
      </c>
      <c r="E33">
        <v>-6.1800000000000001E-2</v>
      </c>
    </row>
    <row r="34" spans="2:5" x14ac:dyDescent="0.25">
      <c r="B34">
        <v>-22</v>
      </c>
      <c r="C34">
        <v>-1.0374000000000001</v>
      </c>
      <c r="D34">
        <v>8.5599999999999996E-2</v>
      </c>
      <c r="E34">
        <v>-8.4400000000000003E-2</v>
      </c>
    </row>
    <row r="35" spans="2:5" x14ac:dyDescent="0.25">
      <c r="B35">
        <v>-21</v>
      </c>
      <c r="C35">
        <v>-1.0727</v>
      </c>
      <c r="D35">
        <v>6.4899999999999999E-2</v>
      </c>
      <c r="E35">
        <v>-0.1069</v>
      </c>
    </row>
    <row r="36" spans="2:5" x14ac:dyDescent="0.25">
      <c r="B36">
        <v>-20</v>
      </c>
      <c r="C36">
        <v>-1.1080000000000001</v>
      </c>
      <c r="D36">
        <v>4.4200000000000003E-2</v>
      </c>
      <c r="E36">
        <v>-0.1295</v>
      </c>
    </row>
    <row r="37" spans="2:5" x14ac:dyDescent="0.25">
      <c r="B37">
        <v>-19</v>
      </c>
      <c r="C37">
        <v>-1.101</v>
      </c>
      <c r="D37">
        <v>3.6999999999999998E-2</v>
      </c>
      <c r="E37">
        <v>-0.129</v>
      </c>
    </row>
    <row r="38" spans="2:5" x14ac:dyDescent="0.25">
      <c r="B38">
        <v>-18</v>
      </c>
      <c r="C38">
        <v>-1.0740000000000001</v>
      </c>
      <c r="D38">
        <v>3.2099999999999997E-2</v>
      </c>
      <c r="E38">
        <v>-0.12709999999999999</v>
      </c>
    </row>
    <row r="39" spans="2:5" x14ac:dyDescent="0.25">
      <c r="B39">
        <v>-17</v>
      </c>
      <c r="C39">
        <v>-1.0569999999999999</v>
      </c>
      <c r="D39">
        <v>2.69E-2</v>
      </c>
      <c r="E39">
        <v>-0.12379999999999999</v>
      </c>
    </row>
    <row r="40" spans="2:5" x14ac:dyDescent="0.25">
      <c r="B40">
        <v>-16</v>
      </c>
      <c r="C40">
        <v>-1.046</v>
      </c>
      <c r="D40">
        <v>2.1999999999999999E-2</v>
      </c>
      <c r="E40">
        <v>-0.11840000000000001</v>
      </c>
    </row>
    <row r="41" spans="2:5" x14ac:dyDescent="0.25">
      <c r="B41">
        <v>-15</v>
      </c>
      <c r="C41">
        <v>-1.0189999999999999</v>
      </c>
      <c r="D41">
        <v>1.8599999999999998E-2</v>
      </c>
      <c r="E41">
        <v>-0.1125</v>
      </c>
    </row>
    <row r="42" spans="2:5" x14ac:dyDescent="0.25">
      <c r="B42">
        <v>-14</v>
      </c>
      <c r="C42">
        <v>-0.98799999999999999</v>
      </c>
      <c r="D42">
        <v>1.5900000000000001E-2</v>
      </c>
      <c r="E42">
        <v>-0.10539999999999999</v>
      </c>
    </row>
    <row r="43" spans="2:5" x14ac:dyDescent="0.25">
      <c r="B43">
        <v>-13.5</v>
      </c>
      <c r="C43">
        <v>-0.96399999999999997</v>
      </c>
      <c r="D43">
        <v>1.4999999999999999E-2</v>
      </c>
      <c r="E43">
        <v>-0.1022</v>
      </c>
    </row>
    <row r="44" spans="2:5" x14ac:dyDescent="0.25">
      <c r="B44">
        <v>-13</v>
      </c>
      <c r="C44">
        <v>-0.95399999999999996</v>
      </c>
      <c r="D44">
        <v>1.37E-2</v>
      </c>
      <c r="E44">
        <v>-9.7199999999999995E-2</v>
      </c>
    </row>
    <row r="45" spans="2:5" x14ac:dyDescent="0.25">
      <c r="B45">
        <v>-12</v>
      </c>
      <c r="C45">
        <v>-0.92700000000000005</v>
      </c>
      <c r="D45">
        <v>1.1900000000000001E-2</v>
      </c>
      <c r="E45">
        <v>-8.5999999999999993E-2</v>
      </c>
    </row>
    <row r="46" spans="2:5" x14ac:dyDescent="0.25">
      <c r="B46">
        <v>-11</v>
      </c>
      <c r="C46">
        <v>-0.90300000000000002</v>
      </c>
      <c r="D46">
        <v>1.0699999999999999E-2</v>
      </c>
      <c r="E46">
        <v>-7.2400000000000006E-2</v>
      </c>
    </row>
    <row r="47" spans="2:5" x14ac:dyDescent="0.25">
      <c r="B47">
        <v>-10</v>
      </c>
      <c r="C47">
        <v>-0.81299999999999994</v>
      </c>
      <c r="D47">
        <v>9.7999999999999997E-3</v>
      </c>
      <c r="E47">
        <v>-6.9800000000000001E-2</v>
      </c>
    </row>
    <row r="48" spans="2:5" x14ac:dyDescent="0.25">
      <c r="B48">
        <v>-9</v>
      </c>
      <c r="C48">
        <v>-0.70799999999999996</v>
      </c>
      <c r="D48">
        <v>9.1000000000000004E-3</v>
      </c>
      <c r="E48">
        <v>-6.9400000000000003E-2</v>
      </c>
    </row>
    <row r="49" spans="2:5" x14ac:dyDescent="0.25">
      <c r="B49">
        <v>-8</v>
      </c>
      <c r="C49">
        <v>-0.59799999999999998</v>
      </c>
      <c r="D49">
        <v>8.6E-3</v>
      </c>
      <c r="E49">
        <v>-6.9800000000000001E-2</v>
      </c>
    </row>
    <row r="50" spans="2:5" x14ac:dyDescent="0.25">
      <c r="B50">
        <v>-7</v>
      </c>
      <c r="C50">
        <v>-0.48499999999999999</v>
      </c>
      <c r="D50">
        <v>8.0999999999999996E-3</v>
      </c>
      <c r="E50">
        <v>-7.0800000000000002E-2</v>
      </c>
    </row>
    <row r="51" spans="2:5" x14ac:dyDescent="0.25">
      <c r="B51">
        <v>-6</v>
      </c>
      <c r="C51">
        <v>-0.37</v>
      </c>
      <c r="D51">
        <v>7.4000000000000003E-3</v>
      </c>
      <c r="E51">
        <v>-7.22E-2</v>
      </c>
    </row>
    <row r="52" spans="2:5" x14ac:dyDescent="0.25">
      <c r="B52">
        <v>-5</v>
      </c>
      <c r="C52">
        <v>-0.252</v>
      </c>
      <c r="D52">
        <v>7.1000000000000004E-3</v>
      </c>
      <c r="E52">
        <v>-7.3899999999999993E-2</v>
      </c>
    </row>
    <row r="53" spans="2:5" x14ac:dyDescent="0.25">
      <c r="B53">
        <v>-4</v>
      </c>
      <c r="C53">
        <v>-0.13300000000000001</v>
      </c>
      <c r="D53">
        <v>6.7999999999999996E-3</v>
      </c>
      <c r="E53">
        <v>-7.5800000000000006E-2</v>
      </c>
    </row>
    <row r="54" spans="2:5" x14ac:dyDescent="0.25">
      <c r="B54">
        <v>-3</v>
      </c>
      <c r="C54">
        <v>-1.4E-2</v>
      </c>
      <c r="D54">
        <v>6.1999999999999998E-3</v>
      </c>
      <c r="E54">
        <v>-7.8E-2</v>
      </c>
    </row>
    <row r="55" spans="2:5" x14ac:dyDescent="0.25">
      <c r="B55">
        <v>-2</v>
      </c>
      <c r="C55">
        <v>0.106</v>
      </c>
      <c r="D55">
        <v>5.4999999999999997E-3</v>
      </c>
      <c r="E55">
        <v>-8.0600000000000005E-2</v>
      </c>
    </row>
    <row r="56" spans="2:5" x14ac:dyDescent="0.25">
      <c r="B56">
        <v>-1</v>
      </c>
      <c r="C56">
        <v>0.22700000000000001</v>
      </c>
      <c r="D56">
        <v>4.4999999999999997E-3</v>
      </c>
      <c r="E56">
        <v>-8.3699999999999997E-2</v>
      </c>
    </row>
    <row r="57" spans="2:5" x14ac:dyDescent="0.25">
      <c r="B57">
        <v>0</v>
      </c>
      <c r="C57">
        <v>0.34799999999999998</v>
      </c>
      <c r="D57">
        <v>4.4999999999999997E-3</v>
      </c>
      <c r="E57">
        <v>-8.5900000000000004E-2</v>
      </c>
    </row>
    <row r="58" spans="2:5" x14ac:dyDescent="0.25">
      <c r="B58">
        <v>1</v>
      </c>
      <c r="C58">
        <v>0.46899999999999997</v>
      </c>
      <c r="D58">
        <v>4.4000000000000003E-3</v>
      </c>
      <c r="E58">
        <v>-8.8300000000000003E-2</v>
      </c>
    </row>
    <row r="59" spans="2:5" x14ac:dyDescent="0.25">
      <c r="B59">
        <v>2</v>
      </c>
      <c r="C59">
        <v>0.58599999999999997</v>
      </c>
      <c r="D59">
        <v>4.7999999999999996E-3</v>
      </c>
      <c r="E59">
        <v>-0.09</v>
      </c>
    </row>
    <row r="60" spans="2:5" x14ac:dyDescent="0.25">
      <c r="B60">
        <v>3</v>
      </c>
      <c r="C60">
        <v>0.68400000000000005</v>
      </c>
      <c r="D60">
        <v>6.4000000000000003E-3</v>
      </c>
      <c r="E60">
        <v>-8.8800000000000004E-2</v>
      </c>
    </row>
    <row r="61" spans="2:5" x14ac:dyDescent="0.25">
      <c r="B61">
        <v>4</v>
      </c>
      <c r="C61">
        <v>0.77700000000000002</v>
      </c>
      <c r="D61">
        <v>8.0000000000000002E-3</v>
      </c>
      <c r="E61">
        <v>-8.6599999999999996E-2</v>
      </c>
    </row>
    <row r="62" spans="2:5" x14ac:dyDescent="0.25">
      <c r="B62">
        <v>5</v>
      </c>
      <c r="C62">
        <v>0.872</v>
      </c>
      <c r="D62">
        <v>9.1000000000000004E-3</v>
      </c>
      <c r="E62">
        <v>-8.4500000000000006E-2</v>
      </c>
    </row>
    <row r="63" spans="2:5" x14ac:dyDescent="0.25">
      <c r="B63">
        <v>6</v>
      </c>
      <c r="C63">
        <v>0.96499999999999997</v>
      </c>
      <c r="D63">
        <v>9.7000000000000003E-3</v>
      </c>
      <c r="E63">
        <v>-8.2199999999999995E-2</v>
      </c>
    </row>
    <row r="64" spans="2:5" x14ac:dyDescent="0.25">
      <c r="B64">
        <v>7</v>
      </c>
      <c r="C64">
        <v>1.0169999999999999</v>
      </c>
      <c r="D64">
        <v>1.06E-2</v>
      </c>
      <c r="E64">
        <v>-7.1999999999999995E-2</v>
      </c>
    </row>
    <row r="65" spans="2:5" x14ac:dyDescent="0.25">
      <c r="B65">
        <v>8</v>
      </c>
      <c r="C65">
        <v>1.0529999999999999</v>
      </c>
      <c r="D65">
        <v>1.17E-2</v>
      </c>
      <c r="E65">
        <v>-5.9900000000000002E-2</v>
      </c>
    </row>
    <row r="66" spans="2:5" x14ac:dyDescent="0.25">
      <c r="B66">
        <v>8.5</v>
      </c>
      <c r="C66">
        <v>1.075</v>
      </c>
      <c r="D66">
        <v>1.23E-2</v>
      </c>
      <c r="E66">
        <v>-5.5100000000000003E-2</v>
      </c>
    </row>
    <row r="67" spans="2:5" x14ac:dyDescent="0.25">
      <c r="B67">
        <v>9</v>
      </c>
      <c r="C67">
        <v>1.0880000000000001</v>
      </c>
      <c r="D67">
        <v>1.32E-2</v>
      </c>
      <c r="E67">
        <v>-4.9399999999999999E-2</v>
      </c>
    </row>
    <row r="68" spans="2:5" x14ac:dyDescent="0.25">
      <c r="B68">
        <v>9.5</v>
      </c>
      <c r="C68">
        <v>1.1020000000000001</v>
      </c>
      <c r="D68">
        <v>1.4200000000000001E-2</v>
      </c>
      <c r="E68">
        <v>-4.4400000000000002E-2</v>
      </c>
    </row>
    <row r="69" spans="2:5" x14ac:dyDescent="0.25">
      <c r="B69">
        <v>10</v>
      </c>
      <c r="C69">
        <v>1.111</v>
      </c>
      <c r="D69">
        <v>1.55E-2</v>
      </c>
      <c r="E69">
        <v>-3.9300000000000002E-2</v>
      </c>
    </row>
    <row r="70" spans="2:5" x14ac:dyDescent="0.25">
      <c r="B70">
        <v>10.5</v>
      </c>
      <c r="C70">
        <v>1.135</v>
      </c>
      <c r="D70">
        <v>1.6400000000000001E-2</v>
      </c>
      <c r="E70">
        <v>-3.5999999999999997E-2</v>
      </c>
    </row>
    <row r="71" spans="2:5" x14ac:dyDescent="0.25">
      <c r="B71">
        <v>11</v>
      </c>
      <c r="C71">
        <v>1.1559999999999999</v>
      </c>
      <c r="D71">
        <v>1.7500000000000002E-2</v>
      </c>
      <c r="E71">
        <v>-3.2599999999999997E-2</v>
      </c>
    </row>
    <row r="72" spans="2:5" x14ac:dyDescent="0.25">
      <c r="B72">
        <v>11.5</v>
      </c>
      <c r="C72">
        <v>1.161</v>
      </c>
      <c r="D72">
        <v>1.9300000000000001E-2</v>
      </c>
      <c r="E72">
        <v>-2.7900000000000001E-2</v>
      </c>
    </row>
    <row r="73" spans="2:5" x14ac:dyDescent="0.25">
      <c r="B73">
        <v>12</v>
      </c>
      <c r="C73">
        <v>1.181</v>
      </c>
      <c r="D73">
        <v>2.06E-2</v>
      </c>
      <c r="E73">
        <v>-2.4899999999999999E-2</v>
      </c>
    </row>
    <row r="74" spans="2:5" x14ac:dyDescent="0.25">
      <c r="B74">
        <v>12.5</v>
      </c>
      <c r="C74">
        <v>1.1819999999999999</v>
      </c>
      <c r="D74">
        <v>2.2800000000000001E-2</v>
      </c>
      <c r="E74">
        <v>-2.0500000000000001E-2</v>
      </c>
    </row>
    <row r="75" spans="2:5" x14ac:dyDescent="0.25">
      <c r="B75">
        <v>13</v>
      </c>
      <c r="C75">
        <v>1.2010000000000001</v>
      </c>
      <c r="D75">
        <v>2.4299999999999999E-2</v>
      </c>
      <c r="E75">
        <v>-1.78E-2</v>
      </c>
    </row>
    <row r="76" spans="2:5" x14ac:dyDescent="0.25">
      <c r="B76">
        <v>13.5</v>
      </c>
      <c r="C76">
        <v>1.2170000000000001</v>
      </c>
      <c r="D76">
        <v>2.5999999999999999E-2</v>
      </c>
      <c r="E76">
        <v>-1.52E-2</v>
      </c>
    </row>
    <row r="77" spans="2:5" x14ac:dyDescent="0.25">
      <c r="B77">
        <v>14</v>
      </c>
      <c r="C77">
        <v>1.216</v>
      </c>
      <c r="D77">
        <v>2.8799999999999999E-2</v>
      </c>
      <c r="E77">
        <v>-1.1900000000000001E-2</v>
      </c>
    </row>
    <row r="78" spans="2:5" x14ac:dyDescent="0.25">
      <c r="B78">
        <v>14.5</v>
      </c>
      <c r="C78">
        <v>1.2350000000000001</v>
      </c>
      <c r="D78">
        <v>3.0499999999999999E-2</v>
      </c>
      <c r="E78">
        <v>-9.9000000000000008E-3</v>
      </c>
    </row>
    <row r="79" spans="2:5" x14ac:dyDescent="0.25">
      <c r="B79">
        <v>15</v>
      </c>
      <c r="C79">
        <v>1.2390000000000001</v>
      </c>
      <c r="D79">
        <v>3.3300000000000003E-2</v>
      </c>
      <c r="E79">
        <v>-7.4000000000000003E-3</v>
      </c>
    </row>
    <row r="80" spans="2:5" x14ac:dyDescent="0.25">
      <c r="B80">
        <v>15.5</v>
      </c>
      <c r="C80">
        <v>1.242</v>
      </c>
      <c r="D80">
        <v>3.61E-2</v>
      </c>
      <c r="E80">
        <v>-4.7999999999999996E-3</v>
      </c>
    </row>
    <row r="81" spans="2:5" x14ac:dyDescent="0.25">
      <c r="B81">
        <v>16</v>
      </c>
      <c r="C81">
        <v>1.2589999999999999</v>
      </c>
      <c r="D81">
        <v>3.8300000000000001E-2</v>
      </c>
      <c r="E81">
        <v>-3.8E-3</v>
      </c>
    </row>
    <row r="82" spans="2:5" x14ac:dyDescent="0.25">
      <c r="B82">
        <v>16.5</v>
      </c>
      <c r="C82">
        <v>1.2490000000000001</v>
      </c>
      <c r="D82">
        <v>4.2799999999999998E-2</v>
      </c>
      <c r="E82">
        <v>-2.3E-3</v>
      </c>
    </row>
    <row r="83" spans="2:5" x14ac:dyDescent="0.25">
      <c r="B83">
        <v>17</v>
      </c>
      <c r="C83">
        <v>1.262</v>
      </c>
      <c r="D83">
        <v>4.5499999999999999E-2</v>
      </c>
      <c r="E83">
        <v>-1.6000000000000001E-3</v>
      </c>
    </row>
    <row r="84" spans="2:5" x14ac:dyDescent="0.25">
      <c r="B84">
        <v>17.5</v>
      </c>
      <c r="C84">
        <v>1.276</v>
      </c>
      <c r="D84">
        <v>4.8099999999999997E-2</v>
      </c>
      <c r="E84">
        <v>-1.1000000000000001E-3</v>
      </c>
    </row>
    <row r="85" spans="2:5" x14ac:dyDescent="0.25">
      <c r="B85">
        <v>18</v>
      </c>
      <c r="C85">
        <v>1.272</v>
      </c>
      <c r="D85">
        <v>5.28E-2</v>
      </c>
      <c r="E85">
        <v>-1E-3</v>
      </c>
    </row>
    <row r="86" spans="2:5" x14ac:dyDescent="0.25">
      <c r="B86">
        <v>18.5</v>
      </c>
      <c r="C86">
        <v>1.2689999999999999</v>
      </c>
      <c r="D86">
        <v>5.7500000000000002E-2</v>
      </c>
      <c r="E86">
        <v>-1.1000000000000001E-3</v>
      </c>
    </row>
    <row r="87" spans="2:5" x14ac:dyDescent="0.25">
      <c r="B87">
        <v>19</v>
      </c>
      <c r="C87">
        <v>1.28</v>
      </c>
      <c r="D87">
        <v>6.08E-2</v>
      </c>
      <c r="E87">
        <v>-1.4E-3</v>
      </c>
    </row>
    <row r="88" spans="2:5" x14ac:dyDescent="0.25">
      <c r="B88">
        <v>19.5</v>
      </c>
      <c r="C88">
        <v>1.2549999999999999</v>
      </c>
      <c r="D88">
        <v>6.8699999999999997E-2</v>
      </c>
      <c r="E88">
        <v>-3.0999999999999999E-3</v>
      </c>
    </row>
    <row r="89" spans="2:5" x14ac:dyDescent="0.25">
      <c r="B89">
        <v>20</v>
      </c>
      <c r="C89">
        <v>1.266</v>
      </c>
      <c r="D89">
        <v>7.22E-2</v>
      </c>
      <c r="E89">
        <v>-4.0000000000000001E-3</v>
      </c>
    </row>
    <row r="90" spans="2:5" x14ac:dyDescent="0.25">
      <c r="B90">
        <v>21</v>
      </c>
      <c r="C90">
        <v>1.284</v>
      </c>
      <c r="D90">
        <v>7.9799999999999996E-2</v>
      </c>
      <c r="E90">
        <v>-6.6E-3</v>
      </c>
    </row>
    <row r="91" spans="2:5" x14ac:dyDescent="0.25">
      <c r="B91">
        <v>22</v>
      </c>
      <c r="C91">
        <v>1.26</v>
      </c>
      <c r="D91">
        <v>9.4E-2</v>
      </c>
      <c r="E91">
        <v>-1.2699999999999999E-2</v>
      </c>
    </row>
    <row r="92" spans="2:5" x14ac:dyDescent="0.25">
      <c r="B92">
        <v>23</v>
      </c>
      <c r="C92">
        <v>1.2310000000000001</v>
      </c>
      <c r="D92">
        <v>0.1096</v>
      </c>
      <c r="E92">
        <v>-2.1100000000000001E-2</v>
      </c>
    </row>
    <row r="93" spans="2:5" x14ac:dyDescent="0.25">
      <c r="B93">
        <v>24</v>
      </c>
      <c r="C93">
        <v>1.1930000000000001</v>
      </c>
      <c r="D93">
        <v>0.12659999999999999</v>
      </c>
      <c r="E93">
        <v>-3.1699999999999999E-2</v>
      </c>
    </row>
    <row r="94" spans="2:5" x14ac:dyDescent="0.25">
      <c r="B94">
        <v>25</v>
      </c>
      <c r="C94">
        <v>1.1459999999999999</v>
      </c>
      <c r="D94">
        <v>0.14530000000000001</v>
      </c>
      <c r="E94">
        <v>-4.41E-2</v>
      </c>
    </row>
    <row r="95" spans="2:5" x14ac:dyDescent="0.25">
      <c r="B95">
        <v>26</v>
      </c>
      <c r="C95">
        <v>1.1326000000000001</v>
      </c>
      <c r="D95">
        <v>0.16650000000000001</v>
      </c>
      <c r="E95">
        <v>-5.5800000000000002E-2</v>
      </c>
    </row>
    <row r="96" spans="2:5" x14ac:dyDescent="0.25">
      <c r="B96">
        <v>28</v>
      </c>
      <c r="C96">
        <v>1.1057999999999999</v>
      </c>
      <c r="D96">
        <v>0.20880000000000001</v>
      </c>
      <c r="E96">
        <v>-7.9200000000000007E-2</v>
      </c>
    </row>
    <row r="97" spans="2:5" x14ac:dyDescent="0.25">
      <c r="B97">
        <v>30</v>
      </c>
      <c r="C97">
        <v>1.079</v>
      </c>
      <c r="D97">
        <v>0.25109999999999999</v>
      </c>
      <c r="E97">
        <v>-0.1026</v>
      </c>
    </row>
    <row r="98" spans="2:5" x14ac:dyDescent="0.25">
      <c r="B98">
        <v>32</v>
      </c>
      <c r="C98">
        <v>1.0593999999999999</v>
      </c>
      <c r="D98">
        <v>0.29970000000000002</v>
      </c>
      <c r="E98">
        <v>-0.1178</v>
      </c>
    </row>
    <row r="99" spans="2:5" x14ac:dyDescent="0.25">
      <c r="B99">
        <v>35</v>
      </c>
      <c r="C99">
        <v>1.03</v>
      </c>
      <c r="D99">
        <v>0.37259999999999999</v>
      </c>
      <c r="E99">
        <v>-0.1406</v>
      </c>
    </row>
    <row r="100" spans="2:5" x14ac:dyDescent="0.25">
      <c r="B100">
        <v>40</v>
      </c>
      <c r="C100">
        <v>0.98099999999999998</v>
      </c>
      <c r="D100">
        <v>0.49409999999999998</v>
      </c>
      <c r="E100">
        <v>-0.17849999999999999</v>
      </c>
    </row>
    <row r="101" spans="2:5" x14ac:dyDescent="0.25">
      <c r="B101">
        <v>45</v>
      </c>
      <c r="C101">
        <v>0.92300000000000004</v>
      </c>
      <c r="D101">
        <v>0.62439999999999996</v>
      </c>
      <c r="E101">
        <v>-0.20780000000000001</v>
      </c>
    </row>
    <row r="102" spans="2:5" x14ac:dyDescent="0.25">
      <c r="B102">
        <v>50</v>
      </c>
      <c r="C102">
        <v>0.86499999999999999</v>
      </c>
      <c r="D102">
        <v>0.75460000000000005</v>
      </c>
      <c r="E102">
        <v>-0.23710000000000001</v>
      </c>
    </row>
    <row r="103" spans="2:5" x14ac:dyDescent="0.25">
      <c r="B103">
        <v>55</v>
      </c>
      <c r="C103">
        <v>0.78400000000000003</v>
      </c>
      <c r="D103">
        <v>0.87860000000000005</v>
      </c>
      <c r="E103">
        <v>-0.26400000000000001</v>
      </c>
    </row>
    <row r="104" spans="2:5" x14ac:dyDescent="0.25">
      <c r="B104">
        <v>60</v>
      </c>
      <c r="C104">
        <v>0.70299999999999996</v>
      </c>
      <c r="D104">
        <v>1.0025999999999999</v>
      </c>
      <c r="E104">
        <v>-0.29089999999999999</v>
      </c>
    </row>
    <row r="105" spans="2:5" x14ac:dyDescent="0.25">
      <c r="B105">
        <v>65</v>
      </c>
      <c r="C105">
        <v>0.59850000000000003</v>
      </c>
      <c r="D105">
        <v>1.1062000000000001</v>
      </c>
      <c r="E105">
        <v>-0.31669999999999998</v>
      </c>
    </row>
    <row r="106" spans="2:5" x14ac:dyDescent="0.25">
      <c r="B106">
        <v>70</v>
      </c>
      <c r="C106">
        <v>0.49399999999999999</v>
      </c>
      <c r="D106">
        <v>1.2097</v>
      </c>
      <c r="E106">
        <v>-0.34239999999999998</v>
      </c>
    </row>
    <row r="107" spans="2:5" x14ac:dyDescent="0.25">
      <c r="B107">
        <v>75</v>
      </c>
      <c r="C107">
        <v>0.373</v>
      </c>
      <c r="D107">
        <v>1.2811999999999999</v>
      </c>
      <c r="E107">
        <v>-0.36649999999999999</v>
      </c>
    </row>
    <row r="108" spans="2:5" x14ac:dyDescent="0.25">
      <c r="B108">
        <v>80</v>
      </c>
      <c r="C108">
        <v>0.252</v>
      </c>
      <c r="D108">
        <v>1.3527</v>
      </c>
      <c r="E108">
        <v>-0.39050000000000001</v>
      </c>
    </row>
    <row r="109" spans="2:5" x14ac:dyDescent="0.25">
      <c r="B109">
        <v>85</v>
      </c>
      <c r="C109">
        <v>0.126</v>
      </c>
      <c r="D109">
        <v>1.3844000000000001</v>
      </c>
      <c r="E109">
        <v>-0.41139999999999999</v>
      </c>
    </row>
    <row r="110" spans="2:5" x14ac:dyDescent="0.25">
      <c r="B110">
        <v>90</v>
      </c>
      <c r="C110">
        <v>0</v>
      </c>
      <c r="D110">
        <v>1.4159999999999999</v>
      </c>
      <c r="E110">
        <v>-0.43230000000000002</v>
      </c>
    </row>
    <row r="111" spans="2:5" x14ac:dyDescent="0.25">
      <c r="B111">
        <v>95</v>
      </c>
      <c r="C111">
        <v>-8.7999999999999995E-2</v>
      </c>
      <c r="D111">
        <v>1.3844000000000001</v>
      </c>
      <c r="E111">
        <v>-0.44140000000000001</v>
      </c>
    </row>
    <row r="112" spans="2:5" x14ac:dyDescent="0.25">
      <c r="B112">
        <v>100</v>
      </c>
      <c r="C112">
        <v>-0.17599999999999999</v>
      </c>
      <c r="D112">
        <v>1.3527</v>
      </c>
      <c r="E112">
        <v>-0.45050000000000001</v>
      </c>
    </row>
    <row r="113" spans="2:5" x14ac:dyDescent="0.25">
      <c r="B113">
        <v>105</v>
      </c>
      <c r="C113">
        <v>-0.26100000000000001</v>
      </c>
      <c r="D113">
        <v>1.2811999999999999</v>
      </c>
      <c r="E113">
        <v>-0.45119999999999999</v>
      </c>
    </row>
    <row r="114" spans="2:5" x14ac:dyDescent="0.25">
      <c r="B114">
        <v>110</v>
      </c>
      <c r="C114">
        <v>-0.34599999999999997</v>
      </c>
      <c r="D114">
        <v>1.2097</v>
      </c>
      <c r="E114">
        <v>-0.45190000000000002</v>
      </c>
    </row>
    <row r="115" spans="2:5" x14ac:dyDescent="0.25">
      <c r="B115">
        <v>115</v>
      </c>
      <c r="C115">
        <v>-0.41899999999999998</v>
      </c>
      <c r="D115">
        <v>1.1062000000000001</v>
      </c>
      <c r="E115">
        <v>-0.4466</v>
      </c>
    </row>
    <row r="116" spans="2:5" x14ac:dyDescent="0.25">
      <c r="B116">
        <v>120</v>
      </c>
      <c r="C116">
        <v>-0.49199999999999999</v>
      </c>
      <c r="D116">
        <v>1.0025999999999999</v>
      </c>
      <c r="E116">
        <v>-0.44119999999999998</v>
      </c>
    </row>
    <row r="117" spans="2:5" x14ac:dyDescent="0.25">
      <c r="B117">
        <v>125</v>
      </c>
      <c r="C117">
        <v>-0.54849999999999999</v>
      </c>
      <c r="D117">
        <v>0.87860000000000005</v>
      </c>
      <c r="E117">
        <v>-0.43380000000000002</v>
      </c>
    </row>
    <row r="118" spans="2:5" x14ac:dyDescent="0.25">
      <c r="B118">
        <v>130</v>
      </c>
      <c r="C118">
        <v>-0.60499999999999998</v>
      </c>
      <c r="D118">
        <v>0.75460000000000005</v>
      </c>
      <c r="E118">
        <v>-0.4264</v>
      </c>
    </row>
    <row r="119" spans="2:5" x14ac:dyDescent="0.25">
      <c r="B119">
        <v>135</v>
      </c>
      <c r="C119">
        <v>-0.64549999999999996</v>
      </c>
      <c r="D119">
        <v>0.62439999999999996</v>
      </c>
      <c r="E119">
        <v>-0.42370000000000002</v>
      </c>
    </row>
    <row r="120" spans="2:5" x14ac:dyDescent="0.25">
      <c r="B120">
        <v>140</v>
      </c>
      <c r="C120">
        <v>-0.68600000000000005</v>
      </c>
      <c r="D120">
        <v>0.49409999999999998</v>
      </c>
      <c r="E120">
        <v>-0.4209</v>
      </c>
    </row>
    <row r="121" spans="2:5" x14ac:dyDescent="0.25">
      <c r="B121">
        <v>145</v>
      </c>
      <c r="C121">
        <v>-0.72050000000000003</v>
      </c>
      <c r="D121">
        <v>0.37259999999999999</v>
      </c>
      <c r="E121">
        <v>-0.43559999999999999</v>
      </c>
    </row>
    <row r="122" spans="2:5" x14ac:dyDescent="0.25">
      <c r="B122">
        <v>150</v>
      </c>
      <c r="C122">
        <v>-0.755</v>
      </c>
      <c r="D122">
        <v>0.25109999999999999</v>
      </c>
      <c r="E122">
        <v>-0.45019999999999999</v>
      </c>
    </row>
    <row r="123" spans="2:5" x14ac:dyDescent="0.25">
      <c r="B123">
        <v>155</v>
      </c>
      <c r="C123">
        <v>-0.69850000000000001</v>
      </c>
      <c r="D123">
        <v>0.15260000000000001</v>
      </c>
      <c r="E123">
        <v>-0.45379999999999998</v>
      </c>
    </row>
    <row r="124" spans="2:5" x14ac:dyDescent="0.25">
      <c r="B124">
        <v>160</v>
      </c>
      <c r="C124">
        <v>-0.64200000000000002</v>
      </c>
      <c r="D124">
        <v>5.3999999999999999E-2</v>
      </c>
      <c r="E124">
        <v>-0.45739999999999997</v>
      </c>
    </row>
    <row r="125" spans="2:5" x14ac:dyDescent="0.25">
      <c r="B125">
        <v>170</v>
      </c>
      <c r="C125">
        <v>-0.32100000000000001</v>
      </c>
      <c r="D125">
        <v>0.01</v>
      </c>
      <c r="E125">
        <v>-0.5</v>
      </c>
    </row>
    <row r="126" spans="2:5" x14ac:dyDescent="0.25">
      <c r="B126">
        <v>175</v>
      </c>
      <c r="C126">
        <v>-0.1605</v>
      </c>
      <c r="D126">
        <v>0.01</v>
      </c>
      <c r="E126">
        <v>-0.25</v>
      </c>
    </row>
    <row r="127" spans="2:5" x14ac:dyDescent="0.25">
      <c r="B127">
        <v>180</v>
      </c>
      <c r="C127">
        <v>0</v>
      </c>
      <c r="D127">
        <v>0.01</v>
      </c>
      <c r="E127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7ECB-600F-441A-B9BE-4AD242938C2C}">
  <dimension ref="A1:D127"/>
  <sheetViews>
    <sheetView workbookViewId="0">
      <selection activeCell="A43" sqref="A43"/>
    </sheetView>
  </sheetViews>
  <sheetFormatPr baseColWidth="10" defaultRowHeight="15" x14ac:dyDescent="0.25"/>
  <cols>
    <col min="6" max="6" width="14.28515625" customWidth="1"/>
  </cols>
  <sheetData>
    <row r="1" spans="1:4" x14ac:dyDescent="0.25">
      <c r="A1">
        <v>-180</v>
      </c>
      <c r="B1">
        <v>0</v>
      </c>
      <c r="C1">
        <v>1.9800000000000002E-2</v>
      </c>
      <c r="D1">
        <v>0</v>
      </c>
    </row>
    <row r="2" spans="1:4" x14ac:dyDescent="0.25">
      <c r="A2">
        <v>-175</v>
      </c>
      <c r="B2">
        <v>0.374</v>
      </c>
      <c r="C2">
        <v>3.4099999999999998E-2</v>
      </c>
      <c r="D2">
        <v>0.188</v>
      </c>
    </row>
    <row r="3" spans="1:4" x14ac:dyDescent="0.25">
      <c r="A3">
        <v>-170</v>
      </c>
      <c r="B3">
        <v>0.749</v>
      </c>
      <c r="C3">
        <v>9.5500000000000002E-2</v>
      </c>
      <c r="D3">
        <v>0.377</v>
      </c>
    </row>
    <row r="4" spans="1:4" x14ac:dyDescent="0.25">
      <c r="A4">
        <v>-160</v>
      </c>
      <c r="B4">
        <v>0.65900000000000003</v>
      </c>
      <c r="C4">
        <v>0.28070000000000001</v>
      </c>
      <c r="D4">
        <v>0.2747</v>
      </c>
    </row>
    <row r="5" spans="1:4" x14ac:dyDescent="0.25">
      <c r="A5">
        <v>-155</v>
      </c>
      <c r="B5">
        <v>0.73599999999999999</v>
      </c>
      <c r="C5">
        <v>0.39190000000000003</v>
      </c>
      <c r="D5">
        <v>0.313</v>
      </c>
    </row>
    <row r="6" spans="1:4" x14ac:dyDescent="0.25">
      <c r="A6">
        <v>-150</v>
      </c>
      <c r="B6">
        <v>0.78300000000000003</v>
      </c>
      <c r="C6">
        <v>0.50860000000000005</v>
      </c>
      <c r="D6">
        <v>0.34279999999999999</v>
      </c>
    </row>
    <row r="7" spans="1:4" x14ac:dyDescent="0.25">
      <c r="A7">
        <v>-145</v>
      </c>
      <c r="B7">
        <v>0.80300000000000005</v>
      </c>
      <c r="C7">
        <v>0.62670000000000003</v>
      </c>
      <c r="D7">
        <v>0.3654</v>
      </c>
    </row>
    <row r="8" spans="1:4" x14ac:dyDescent="0.25">
      <c r="A8">
        <v>-140</v>
      </c>
      <c r="B8">
        <v>0.79800000000000004</v>
      </c>
      <c r="C8">
        <v>0.74270000000000003</v>
      </c>
      <c r="D8">
        <v>0.38200000000000001</v>
      </c>
    </row>
    <row r="9" spans="1:4" x14ac:dyDescent="0.25">
      <c r="A9">
        <v>-135</v>
      </c>
      <c r="B9">
        <v>0.77100000000000002</v>
      </c>
      <c r="C9">
        <v>0.85370000000000001</v>
      </c>
      <c r="D9">
        <v>0.39350000000000002</v>
      </c>
    </row>
    <row r="10" spans="1:4" x14ac:dyDescent="0.25">
      <c r="A10">
        <v>-130</v>
      </c>
      <c r="B10">
        <v>0.72399999999999998</v>
      </c>
      <c r="C10">
        <v>0.95740000000000003</v>
      </c>
      <c r="D10">
        <v>0.4007</v>
      </c>
    </row>
    <row r="11" spans="1:4" x14ac:dyDescent="0.25">
      <c r="A11">
        <v>-125</v>
      </c>
      <c r="B11">
        <v>0.66</v>
      </c>
      <c r="C11">
        <v>1.0519000000000001</v>
      </c>
      <c r="D11">
        <v>0.4042</v>
      </c>
    </row>
    <row r="12" spans="1:4" x14ac:dyDescent="0.25">
      <c r="A12">
        <v>-120</v>
      </c>
      <c r="B12">
        <v>0.58099999999999996</v>
      </c>
      <c r="C12">
        <v>1.1355</v>
      </c>
      <c r="D12">
        <v>0.4047</v>
      </c>
    </row>
    <row r="13" spans="1:4" x14ac:dyDescent="0.25">
      <c r="A13">
        <v>-115</v>
      </c>
      <c r="B13">
        <v>0.49099999999999999</v>
      </c>
      <c r="C13">
        <v>1.2070000000000001</v>
      </c>
      <c r="D13">
        <v>0.40250000000000002</v>
      </c>
    </row>
    <row r="14" spans="1:4" x14ac:dyDescent="0.25">
      <c r="A14">
        <v>-110</v>
      </c>
      <c r="B14">
        <v>0.39</v>
      </c>
      <c r="C14">
        <v>1.2656000000000001</v>
      </c>
      <c r="D14">
        <v>0.39810000000000001</v>
      </c>
    </row>
    <row r="15" spans="1:4" x14ac:dyDescent="0.25">
      <c r="A15">
        <v>-105</v>
      </c>
      <c r="B15">
        <v>0.28199999999999997</v>
      </c>
      <c r="C15">
        <v>1.3104</v>
      </c>
      <c r="D15">
        <v>0.39179999999999998</v>
      </c>
    </row>
    <row r="16" spans="1:4" x14ac:dyDescent="0.25">
      <c r="A16">
        <v>-100</v>
      </c>
      <c r="B16">
        <v>0.16900000000000001</v>
      </c>
      <c r="C16">
        <v>1.341</v>
      </c>
      <c r="D16">
        <v>0.38379999999999997</v>
      </c>
    </row>
    <row r="17" spans="1:4" x14ac:dyDescent="0.25">
      <c r="A17">
        <v>-95</v>
      </c>
      <c r="B17">
        <v>5.1999999999999998E-2</v>
      </c>
      <c r="C17">
        <v>1.3572</v>
      </c>
      <c r="D17">
        <v>0.37430000000000002</v>
      </c>
    </row>
    <row r="18" spans="1:4" x14ac:dyDescent="0.25">
      <c r="A18">
        <v>-90</v>
      </c>
      <c r="B18">
        <v>-6.7000000000000004E-2</v>
      </c>
      <c r="C18">
        <v>1.3587</v>
      </c>
      <c r="D18">
        <v>0.36359999999999998</v>
      </c>
    </row>
    <row r="19" spans="1:4" x14ac:dyDescent="0.25">
      <c r="A19">
        <v>-85</v>
      </c>
      <c r="B19">
        <v>-0.184</v>
      </c>
      <c r="C19">
        <v>1.3455999999999999</v>
      </c>
      <c r="D19">
        <v>0.35170000000000001</v>
      </c>
    </row>
    <row r="20" spans="1:4" x14ac:dyDescent="0.25">
      <c r="A20">
        <v>-80</v>
      </c>
      <c r="B20">
        <v>-0.29899999999999999</v>
      </c>
      <c r="C20">
        <v>1.3181</v>
      </c>
      <c r="D20">
        <v>0.33879999999999999</v>
      </c>
    </row>
    <row r="21" spans="1:4" x14ac:dyDescent="0.25">
      <c r="A21">
        <v>-75</v>
      </c>
      <c r="B21">
        <v>-0.40899999999999997</v>
      </c>
      <c r="C21">
        <v>1.2765</v>
      </c>
      <c r="D21">
        <v>0.32479999999999998</v>
      </c>
    </row>
    <row r="22" spans="1:4" x14ac:dyDescent="0.25">
      <c r="A22">
        <v>-70</v>
      </c>
      <c r="B22">
        <v>-0.51200000000000001</v>
      </c>
      <c r="C22">
        <v>1.2212000000000001</v>
      </c>
      <c r="D22">
        <v>0.30990000000000001</v>
      </c>
    </row>
    <row r="23" spans="1:4" x14ac:dyDescent="0.25">
      <c r="A23">
        <v>-65</v>
      </c>
      <c r="B23">
        <v>-0.60599999999999998</v>
      </c>
      <c r="C23">
        <v>1.1532</v>
      </c>
      <c r="D23">
        <v>0.29399999999999998</v>
      </c>
    </row>
    <row r="24" spans="1:4" x14ac:dyDescent="0.25">
      <c r="A24">
        <v>-60</v>
      </c>
      <c r="B24">
        <v>-0.68899999999999995</v>
      </c>
      <c r="C24">
        <v>1.0730999999999999</v>
      </c>
      <c r="D24">
        <v>0.2772</v>
      </c>
    </row>
    <row r="25" spans="1:4" x14ac:dyDescent="0.25">
      <c r="A25">
        <v>-55</v>
      </c>
      <c r="B25">
        <v>-0.75900000000000001</v>
      </c>
      <c r="C25">
        <v>0.98219999999999996</v>
      </c>
      <c r="D25">
        <v>0.25950000000000001</v>
      </c>
    </row>
    <row r="26" spans="1:4" x14ac:dyDescent="0.25">
      <c r="A26">
        <v>-50</v>
      </c>
      <c r="B26">
        <v>-0.81399999999999995</v>
      </c>
      <c r="C26">
        <v>0.88200000000000001</v>
      </c>
      <c r="D26">
        <v>0.2409</v>
      </c>
    </row>
    <row r="27" spans="1:4" x14ac:dyDescent="0.25">
      <c r="A27">
        <v>-45</v>
      </c>
      <c r="B27">
        <v>-0.85</v>
      </c>
      <c r="C27">
        <v>0.7742</v>
      </c>
      <c r="D27">
        <v>0.22120000000000001</v>
      </c>
    </row>
    <row r="28" spans="1:4" x14ac:dyDescent="0.25">
      <c r="A28">
        <v>-40</v>
      </c>
      <c r="B28">
        <v>-0.86599999999999999</v>
      </c>
      <c r="C28">
        <v>0.66100000000000003</v>
      </c>
      <c r="D28">
        <v>0.2006</v>
      </c>
    </row>
    <row r="29" spans="1:4" x14ac:dyDescent="0.25">
      <c r="A29">
        <v>-35</v>
      </c>
      <c r="B29">
        <v>-0.86</v>
      </c>
      <c r="C29">
        <v>0.54510000000000003</v>
      </c>
      <c r="D29">
        <v>0.1789</v>
      </c>
    </row>
    <row r="30" spans="1:4" x14ac:dyDescent="0.25">
      <c r="A30">
        <v>-30</v>
      </c>
      <c r="B30">
        <v>-0.82899999999999996</v>
      </c>
      <c r="C30">
        <v>0.42949999999999999</v>
      </c>
      <c r="D30">
        <v>0.15629999999999999</v>
      </c>
    </row>
    <row r="31" spans="1:4" x14ac:dyDescent="0.25">
      <c r="A31">
        <v>-25</v>
      </c>
      <c r="B31">
        <v>-0.85299999999999998</v>
      </c>
      <c r="C31">
        <v>0.30709999999999998</v>
      </c>
      <c r="D31">
        <v>0.11559999999999999</v>
      </c>
    </row>
    <row r="32" spans="1:4" x14ac:dyDescent="0.25">
      <c r="A32">
        <v>-24</v>
      </c>
      <c r="B32">
        <v>-0.87</v>
      </c>
      <c r="C32">
        <v>0.28139999999999998</v>
      </c>
      <c r="D32">
        <v>0.104</v>
      </c>
    </row>
    <row r="33" spans="1:4" x14ac:dyDescent="0.25">
      <c r="A33">
        <v>-23</v>
      </c>
      <c r="B33">
        <v>-0.89</v>
      </c>
      <c r="C33">
        <v>0.25559999999999999</v>
      </c>
      <c r="D33">
        <v>9.1600000000000001E-2</v>
      </c>
    </row>
    <row r="34" spans="1:4" x14ac:dyDescent="0.25">
      <c r="A34">
        <v>-22</v>
      </c>
      <c r="B34">
        <v>-0.91100000000000003</v>
      </c>
      <c r="C34">
        <v>0.22969999999999999</v>
      </c>
      <c r="D34">
        <v>7.85E-2</v>
      </c>
    </row>
    <row r="35" spans="1:4" x14ac:dyDescent="0.25">
      <c r="A35">
        <v>-21</v>
      </c>
      <c r="B35">
        <v>-0.93400000000000005</v>
      </c>
      <c r="C35">
        <v>0.20399999999999999</v>
      </c>
      <c r="D35">
        <v>6.4899999999999999E-2</v>
      </c>
    </row>
    <row r="36" spans="1:4" x14ac:dyDescent="0.25">
      <c r="A36">
        <v>-20</v>
      </c>
      <c r="B36">
        <v>-0.95799999999999996</v>
      </c>
      <c r="C36">
        <v>0.17849999999999999</v>
      </c>
      <c r="D36">
        <v>5.0799999999999998E-2</v>
      </c>
    </row>
    <row r="37" spans="1:4" x14ac:dyDescent="0.25">
      <c r="A37">
        <v>-19</v>
      </c>
      <c r="B37">
        <v>-0.98199999999999998</v>
      </c>
      <c r="C37">
        <v>0.15340000000000001</v>
      </c>
      <c r="D37">
        <v>3.6400000000000002E-2</v>
      </c>
    </row>
    <row r="38" spans="1:4" x14ac:dyDescent="0.25">
      <c r="A38">
        <v>-18</v>
      </c>
      <c r="B38">
        <v>-1.0049999999999999</v>
      </c>
      <c r="C38">
        <v>0.1288</v>
      </c>
      <c r="D38">
        <v>2.18E-2</v>
      </c>
    </row>
    <row r="39" spans="1:4" x14ac:dyDescent="0.25">
      <c r="A39">
        <v>-17</v>
      </c>
      <c r="B39">
        <v>-1.0820000000000001</v>
      </c>
      <c r="C39">
        <v>0.1037</v>
      </c>
      <c r="D39">
        <v>1.29E-2</v>
      </c>
    </row>
    <row r="40" spans="1:4" x14ac:dyDescent="0.25">
      <c r="A40">
        <v>-16</v>
      </c>
      <c r="B40">
        <v>-1.113</v>
      </c>
      <c r="C40">
        <v>7.8600000000000003E-2</v>
      </c>
      <c r="D40">
        <v>-2.8E-3</v>
      </c>
    </row>
    <row r="41" spans="1:4" x14ac:dyDescent="0.25">
      <c r="A41">
        <v>-15</v>
      </c>
      <c r="B41">
        <v>-1.105</v>
      </c>
      <c r="C41">
        <v>5.3499999999999999E-2</v>
      </c>
      <c r="D41">
        <v>-2.5100000000000001E-2</v>
      </c>
    </row>
    <row r="42" spans="1:4" x14ac:dyDescent="0.25">
      <c r="A42">
        <v>-14</v>
      </c>
      <c r="B42">
        <v>-1.0780000000000001</v>
      </c>
      <c r="C42">
        <v>2.8299999999999999E-2</v>
      </c>
      <c r="D42">
        <v>-4.19E-2</v>
      </c>
    </row>
    <row r="43" spans="1:4" x14ac:dyDescent="0.25">
      <c r="A43">
        <v>-13.5</v>
      </c>
      <c r="B43">
        <v>-1.0529999999999999</v>
      </c>
      <c r="C43">
        <v>1.5800000000000002E-2</v>
      </c>
      <c r="D43">
        <v>-5.21E-2</v>
      </c>
    </row>
    <row r="44" spans="1:4" x14ac:dyDescent="0.25">
      <c r="A44">
        <v>-13</v>
      </c>
      <c r="B44">
        <v>-1.0149999999999999</v>
      </c>
      <c r="C44">
        <v>1.5100000000000001E-2</v>
      </c>
      <c r="D44">
        <v>-6.0999999999999999E-2</v>
      </c>
    </row>
    <row r="45" spans="1:4" x14ac:dyDescent="0.25">
      <c r="A45">
        <v>-12</v>
      </c>
      <c r="B45">
        <v>-0.90400000000000003</v>
      </c>
      <c r="C45">
        <v>1.34E-2</v>
      </c>
      <c r="D45">
        <v>-7.0699999999999999E-2</v>
      </c>
    </row>
    <row r="46" spans="1:4" x14ac:dyDescent="0.25">
      <c r="A46">
        <v>-11</v>
      </c>
      <c r="B46">
        <v>-0.80700000000000005</v>
      </c>
      <c r="C46">
        <v>1.21E-2</v>
      </c>
      <c r="D46">
        <v>-7.22E-2</v>
      </c>
    </row>
    <row r="47" spans="1:4" x14ac:dyDescent="0.25">
      <c r="A47">
        <v>-10</v>
      </c>
      <c r="B47">
        <v>-0.71099999999999997</v>
      </c>
      <c r="C47">
        <v>1.11E-2</v>
      </c>
      <c r="D47">
        <v>-7.3400000000000007E-2</v>
      </c>
    </row>
    <row r="48" spans="1:4" x14ac:dyDescent="0.25">
      <c r="A48">
        <v>-9</v>
      </c>
      <c r="B48">
        <v>-0.59499999999999997</v>
      </c>
      <c r="C48">
        <v>9.9000000000000008E-3</v>
      </c>
      <c r="D48">
        <v>-7.7200000000000005E-2</v>
      </c>
    </row>
    <row r="49" spans="1:4" x14ac:dyDescent="0.25">
      <c r="A49">
        <v>-8</v>
      </c>
      <c r="B49">
        <v>-0.47799999999999998</v>
      </c>
      <c r="C49">
        <v>9.1000000000000004E-3</v>
      </c>
      <c r="D49">
        <v>-8.0699999999999994E-2</v>
      </c>
    </row>
    <row r="50" spans="1:4" x14ac:dyDescent="0.25">
      <c r="A50">
        <v>-7</v>
      </c>
      <c r="B50">
        <v>-0.375</v>
      </c>
      <c r="C50">
        <v>8.6E-3</v>
      </c>
      <c r="D50">
        <v>-8.2500000000000004E-2</v>
      </c>
    </row>
    <row r="51" spans="1:4" x14ac:dyDescent="0.25">
      <c r="A51">
        <v>-6</v>
      </c>
      <c r="B51">
        <v>-0.26400000000000001</v>
      </c>
      <c r="C51">
        <v>8.2000000000000007E-3</v>
      </c>
      <c r="D51">
        <v>-8.3199999999999996E-2</v>
      </c>
    </row>
    <row r="52" spans="1:4" x14ac:dyDescent="0.25">
      <c r="A52">
        <v>-5</v>
      </c>
      <c r="B52">
        <v>-0.151</v>
      </c>
      <c r="C52">
        <v>7.9000000000000008E-3</v>
      </c>
      <c r="D52">
        <v>-8.4099999999999994E-2</v>
      </c>
    </row>
    <row r="53" spans="1:4" x14ac:dyDescent="0.25">
      <c r="A53">
        <v>-4</v>
      </c>
      <c r="B53">
        <v>-1.7000000000000001E-2</v>
      </c>
      <c r="C53">
        <v>7.1999999999999998E-3</v>
      </c>
      <c r="D53">
        <v>-8.6900000000000005E-2</v>
      </c>
    </row>
    <row r="54" spans="1:4" x14ac:dyDescent="0.25">
      <c r="A54">
        <v>-3</v>
      </c>
      <c r="B54">
        <v>8.7999999999999995E-2</v>
      </c>
      <c r="C54">
        <v>6.4000000000000003E-3</v>
      </c>
      <c r="D54">
        <v>-9.1200000000000003E-2</v>
      </c>
    </row>
    <row r="55" spans="1:4" x14ac:dyDescent="0.25">
      <c r="A55">
        <v>-2</v>
      </c>
      <c r="B55">
        <v>0.21299999999999999</v>
      </c>
      <c r="C55">
        <v>5.4000000000000003E-3</v>
      </c>
      <c r="D55">
        <v>-9.4600000000000004E-2</v>
      </c>
    </row>
    <row r="56" spans="1:4" x14ac:dyDescent="0.25">
      <c r="A56">
        <v>-1</v>
      </c>
      <c r="B56">
        <v>0.32800000000000001</v>
      </c>
      <c r="C56">
        <v>5.1999999999999998E-3</v>
      </c>
      <c r="D56">
        <v>-9.7100000000000006E-2</v>
      </c>
    </row>
    <row r="57" spans="1:4" x14ac:dyDescent="0.25">
      <c r="A57">
        <v>0</v>
      </c>
      <c r="B57">
        <v>0.442</v>
      </c>
      <c r="C57">
        <v>5.1999999999999998E-3</v>
      </c>
      <c r="D57">
        <v>-0.1014</v>
      </c>
    </row>
    <row r="58" spans="1:4" x14ac:dyDescent="0.25">
      <c r="A58">
        <v>1</v>
      </c>
      <c r="B58">
        <v>0.55600000000000005</v>
      </c>
      <c r="C58">
        <v>5.1999999999999998E-3</v>
      </c>
      <c r="D58">
        <v>-0.1076</v>
      </c>
    </row>
    <row r="59" spans="1:4" x14ac:dyDescent="0.25">
      <c r="A59">
        <v>2</v>
      </c>
      <c r="B59">
        <v>0.67</v>
      </c>
      <c r="C59">
        <v>5.3E-3</v>
      </c>
      <c r="D59">
        <v>-0.11260000000000001</v>
      </c>
    </row>
    <row r="60" spans="1:4" x14ac:dyDescent="0.25">
      <c r="A60">
        <v>3</v>
      </c>
      <c r="B60">
        <v>0.78400000000000003</v>
      </c>
      <c r="C60">
        <v>5.3E-3</v>
      </c>
      <c r="D60">
        <v>-0.1157</v>
      </c>
    </row>
    <row r="61" spans="1:4" x14ac:dyDescent="0.25">
      <c r="A61">
        <v>4</v>
      </c>
      <c r="B61">
        <v>0.89800000000000002</v>
      </c>
      <c r="C61">
        <v>5.4000000000000003E-3</v>
      </c>
      <c r="D61">
        <v>-0.11990000000000001</v>
      </c>
    </row>
    <row r="62" spans="1:4" x14ac:dyDescent="0.25">
      <c r="A62">
        <v>5</v>
      </c>
      <c r="B62">
        <v>1.0109999999999999</v>
      </c>
      <c r="C62">
        <v>5.7999999999999996E-3</v>
      </c>
      <c r="D62">
        <v>-0.124</v>
      </c>
    </row>
    <row r="63" spans="1:4" x14ac:dyDescent="0.25">
      <c r="A63">
        <v>6</v>
      </c>
      <c r="B63">
        <v>1.103</v>
      </c>
      <c r="C63">
        <v>9.1000000000000004E-3</v>
      </c>
      <c r="D63">
        <v>-0.1234</v>
      </c>
    </row>
    <row r="64" spans="1:4" x14ac:dyDescent="0.25">
      <c r="A64">
        <v>7</v>
      </c>
      <c r="B64">
        <v>1.181</v>
      </c>
      <c r="C64">
        <v>1.1299999999999999E-2</v>
      </c>
      <c r="D64">
        <v>-0.11840000000000001</v>
      </c>
    </row>
    <row r="65" spans="1:4" x14ac:dyDescent="0.25">
      <c r="A65">
        <v>8</v>
      </c>
      <c r="B65">
        <v>1.2569999999999999</v>
      </c>
      <c r="C65">
        <v>1.24E-2</v>
      </c>
      <c r="D65">
        <v>-0.1163</v>
      </c>
    </row>
    <row r="66" spans="1:4" x14ac:dyDescent="0.25">
      <c r="A66">
        <v>8.5</v>
      </c>
      <c r="B66">
        <v>1.2929999999999999</v>
      </c>
      <c r="C66">
        <v>1.2999999999999999E-2</v>
      </c>
      <c r="D66">
        <v>-0.1163</v>
      </c>
    </row>
    <row r="67" spans="1:4" x14ac:dyDescent="0.25">
      <c r="A67">
        <v>9</v>
      </c>
      <c r="B67">
        <v>1.3260000000000001</v>
      </c>
      <c r="C67">
        <v>1.3599999999999999E-2</v>
      </c>
      <c r="D67">
        <v>-0.11600000000000001</v>
      </c>
    </row>
    <row r="68" spans="1:4" x14ac:dyDescent="0.25">
      <c r="A68">
        <v>9.5</v>
      </c>
      <c r="B68">
        <v>1.3560000000000001</v>
      </c>
      <c r="C68">
        <v>1.43E-2</v>
      </c>
      <c r="D68">
        <v>-0.1154</v>
      </c>
    </row>
    <row r="69" spans="1:4" x14ac:dyDescent="0.25">
      <c r="A69">
        <v>10</v>
      </c>
      <c r="B69">
        <v>1.3819999999999999</v>
      </c>
      <c r="C69">
        <v>1.4999999999999999E-2</v>
      </c>
      <c r="D69">
        <v>-0.1149</v>
      </c>
    </row>
    <row r="70" spans="1:4" x14ac:dyDescent="0.25">
      <c r="A70">
        <v>10.5</v>
      </c>
      <c r="B70">
        <v>1.4</v>
      </c>
      <c r="C70">
        <v>2.6700000000000002E-2</v>
      </c>
      <c r="D70">
        <v>-0.1145</v>
      </c>
    </row>
    <row r="71" spans="1:4" x14ac:dyDescent="0.25">
      <c r="A71">
        <v>11</v>
      </c>
      <c r="B71">
        <v>1.415</v>
      </c>
      <c r="C71">
        <v>3.8300000000000001E-2</v>
      </c>
      <c r="D71">
        <v>-0.1143</v>
      </c>
    </row>
    <row r="72" spans="1:4" x14ac:dyDescent="0.25">
      <c r="A72">
        <v>11.5</v>
      </c>
      <c r="B72">
        <v>1.425</v>
      </c>
      <c r="C72">
        <v>4.9799999999999997E-2</v>
      </c>
      <c r="D72">
        <v>-0.1147</v>
      </c>
    </row>
    <row r="73" spans="1:4" x14ac:dyDescent="0.25">
      <c r="A73">
        <v>12</v>
      </c>
      <c r="B73">
        <v>1.4339999999999999</v>
      </c>
      <c r="C73">
        <v>6.13E-2</v>
      </c>
      <c r="D73">
        <v>-0.1158</v>
      </c>
    </row>
    <row r="74" spans="1:4" x14ac:dyDescent="0.25">
      <c r="A74">
        <v>12.5</v>
      </c>
      <c r="B74">
        <v>1.4430000000000001</v>
      </c>
      <c r="C74">
        <v>7.2700000000000001E-2</v>
      </c>
      <c r="D74">
        <v>-0.11650000000000001</v>
      </c>
    </row>
    <row r="75" spans="1:4" x14ac:dyDescent="0.25">
      <c r="A75">
        <v>13</v>
      </c>
      <c r="B75">
        <v>1.4510000000000001</v>
      </c>
      <c r="C75">
        <v>8.4099999999999994E-2</v>
      </c>
      <c r="D75">
        <v>-0.1153</v>
      </c>
    </row>
    <row r="76" spans="1:4" x14ac:dyDescent="0.25">
      <c r="A76">
        <v>13.5</v>
      </c>
      <c r="B76">
        <v>1.4530000000000001</v>
      </c>
      <c r="C76">
        <v>9.5399999999999999E-2</v>
      </c>
      <c r="D76">
        <v>-0.11310000000000001</v>
      </c>
    </row>
    <row r="77" spans="1:4" x14ac:dyDescent="0.25">
      <c r="A77">
        <v>14</v>
      </c>
      <c r="B77">
        <v>1.448</v>
      </c>
      <c r="C77">
        <v>0.1065</v>
      </c>
      <c r="D77">
        <v>-0.11119999999999999</v>
      </c>
    </row>
    <row r="78" spans="1:4" x14ac:dyDescent="0.25">
      <c r="A78">
        <v>14.5</v>
      </c>
      <c r="B78">
        <v>1.444</v>
      </c>
      <c r="C78">
        <v>0.1176</v>
      </c>
      <c r="D78">
        <v>-0.1101</v>
      </c>
    </row>
    <row r="79" spans="1:4" x14ac:dyDescent="0.25">
      <c r="A79">
        <v>15</v>
      </c>
      <c r="B79">
        <v>1.4450000000000001</v>
      </c>
      <c r="C79">
        <v>0.12870000000000001</v>
      </c>
      <c r="D79">
        <v>-0.1103</v>
      </c>
    </row>
    <row r="80" spans="1:4" x14ac:dyDescent="0.25">
      <c r="A80">
        <v>15.5</v>
      </c>
      <c r="B80">
        <v>1.4470000000000001</v>
      </c>
      <c r="C80">
        <v>0.13980000000000001</v>
      </c>
      <c r="D80">
        <v>-0.1109</v>
      </c>
    </row>
    <row r="81" spans="1:4" x14ac:dyDescent="0.25">
      <c r="A81">
        <v>16</v>
      </c>
      <c r="B81">
        <v>1.448</v>
      </c>
      <c r="C81">
        <v>0.15090000000000001</v>
      </c>
      <c r="D81">
        <v>-0.1114</v>
      </c>
    </row>
    <row r="82" spans="1:4" x14ac:dyDescent="0.25">
      <c r="A82">
        <v>16.5</v>
      </c>
      <c r="B82">
        <v>1.444</v>
      </c>
      <c r="C82">
        <v>0.16189999999999999</v>
      </c>
      <c r="D82">
        <v>-0.1111</v>
      </c>
    </row>
    <row r="83" spans="1:4" x14ac:dyDescent="0.25">
      <c r="A83">
        <v>17</v>
      </c>
      <c r="B83">
        <v>1.4379999999999999</v>
      </c>
      <c r="C83">
        <v>0.17280000000000001</v>
      </c>
      <c r="D83">
        <v>-0.10970000000000001</v>
      </c>
    </row>
    <row r="84" spans="1:4" x14ac:dyDescent="0.25">
      <c r="A84">
        <v>17.5</v>
      </c>
      <c r="B84">
        <v>1.4390000000000001</v>
      </c>
      <c r="C84">
        <v>0.1837</v>
      </c>
      <c r="D84">
        <v>-0.1079</v>
      </c>
    </row>
    <row r="85" spans="1:4" x14ac:dyDescent="0.25">
      <c r="A85">
        <v>18</v>
      </c>
      <c r="B85">
        <v>1.448</v>
      </c>
      <c r="C85">
        <v>0.19470000000000001</v>
      </c>
      <c r="D85">
        <v>-0.108</v>
      </c>
    </row>
    <row r="86" spans="1:4" x14ac:dyDescent="0.25">
      <c r="A86">
        <v>18.5</v>
      </c>
      <c r="B86">
        <v>1.452</v>
      </c>
      <c r="C86">
        <v>0.20569999999999999</v>
      </c>
      <c r="D86">
        <v>-0.109</v>
      </c>
    </row>
    <row r="87" spans="1:4" x14ac:dyDescent="0.25">
      <c r="A87">
        <v>19</v>
      </c>
      <c r="B87">
        <v>1.448</v>
      </c>
      <c r="C87">
        <v>0.2165</v>
      </c>
      <c r="D87">
        <v>-0.1086</v>
      </c>
    </row>
    <row r="88" spans="1:4" x14ac:dyDescent="0.25">
      <c r="A88">
        <v>19.5</v>
      </c>
      <c r="B88">
        <v>1.4379999999999999</v>
      </c>
      <c r="C88">
        <v>0.22720000000000001</v>
      </c>
      <c r="D88">
        <v>-0.1077</v>
      </c>
    </row>
    <row r="89" spans="1:4" x14ac:dyDescent="0.25">
      <c r="A89">
        <v>20</v>
      </c>
      <c r="B89">
        <v>1.4279999999999999</v>
      </c>
      <c r="C89">
        <v>0.2379</v>
      </c>
      <c r="D89">
        <v>-0.1099</v>
      </c>
    </row>
    <row r="90" spans="1:4" x14ac:dyDescent="0.25">
      <c r="A90">
        <v>21</v>
      </c>
      <c r="B90">
        <v>1.401</v>
      </c>
      <c r="C90">
        <v>0.25900000000000001</v>
      </c>
      <c r="D90">
        <v>-0.1169</v>
      </c>
    </row>
    <row r="91" spans="1:4" x14ac:dyDescent="0.25">
      <c r="A91">
        <v>22</v>
      </c>
      <c r="B91">
        <v>1.359</v>
      </c>
      <c r="C91">
        <v>0.27989999999999998</v>
      </c>
      <c r="D91">
        <v>-0.11899999999999999</v>
      </c>
    </row>
    <row r="92" spans="1:4" x14ac:dyDescent="0.25">
      <c r="A92">
        <v>23</v>
      </c>
      <c r="B92">
        <v>1.3</v>
      </c>
      <c r="C92">
        <v>0.3004</v>
      </c>
      <c r="D92">
        <v>-0.1235</v>
      </c>
    </row>
    <row r="93" spans="1:4" x14ac:dyDescent="0.25">
      <c r="A93">
        <v>24</v>
      </c>
      <c r="B93">
        <v>1.22</v>
      </c>
      <c r="C93">
        <v>0.32040000000000002</v>
      </c>
      <c r="D93">
        <v>-0.13930000000000001</v>
      </c>
    </row>
    <row r="94" spans="1:4" x14ac:dyDescent="0.25">
      <c r="A94">
        <v>25</v>
      </c>
      <c r="B94">
        <v>1.1679999999999999</v>
      </c>
      <c r="C94">
        <v>0.3377</v>
      </c>
      <c r="D94">
        <v>-0.14399999999999999</v>
      </c>
    </row>
    <row r="95" spans="1:4" x14ac:dyDescent="0.25">
      <c r="A95">
        <v>26</v>
      </c>
      <c r="B95">
        <v>1.1160000000000001</v>
      </c>
      <c r="C95">
        <v>0.35539999999999999</v>
      </c>
      <c r="D95">
        <v>-0.14860000000000001</v>
      </c>
    </row>
    <row r="96" spans="1:4" x14ac:dyDescent="0.25">
      <c r="A96">
        <v>28</v>
      </c>
      <c r="B96">
        <v>1.0149999999999999</v>
      </c>
      <c r="C96">
        <v>0.3916</v>
      </c>
      <c r="D96">
        <v>-0.15770000000000001</v>
      </c>
    </row>
    <row r="97" spans="1:4" x14ac:dyDescent="0.25">
      <c r="A97">
        <v>30</v>
      </c>
      <c r="B97">
        <v>0.92600000000000005</v>
      </c>
      <c r="C97">
        <v>0.4294</v>
      </c>
      <c r="D97">
        <v>-0.1668</v>
      </c>
    </row>
    <row r="98" spans="1:4" x14ac:dyDescent="0.25">
      <c r="A98">
        <v>32</v>
      </c>
      <c r="B98">
        <v>0.85499999999999998</v>
      </c>
      <c r="C98">
        <v>0.46899999999999997</v>
      </c>
      <c r="D98">
        <v>-0.1759</v>
      </c>
    </row>
    <row r="99" spans="1:4" x14ac:dyDescent="0.25">
      <c r="A99">
        <v>35</v>
      </c>
      <c r="B99">
        <v>0.8</v>
      </c>
      <c r="C99">
        <v>0.53239999999999998</v>
      </c>
      <c r="D99">
        <v>-0.18970000000000001</v>
      </c>
    </row>
    <row r="100" spans="1:4" x14ac:dyDescent="0.25">
      <c r="A100">
        <v>40</v>
      </c>
      <c r="B100">
        <v>0.80400000000000005</v>
      </c>
      <c r="C100">
        <v>0.6452</v>
      </c>
      <c r="D100">
        <v>-0.21260000000000001</v>
      </c>
    </row>
    <row r="101" spans="1:4" x14ac:dyDescent="0.25">
      <c r="A101">
        <v>45</v>
      </c>
      <c r="B101">
        <v>0.79300000000000004</v>
      </c>
      <c r="C101">
        <v>0.75729999999999997</v>
      </c>
      <c r="D101">
        <v>-0.2344</v>
      </c>
    </row>
    <row r="102" spans="1:4" x14ac:dyDescent="0.25">
      <c r="A102">
        <v>50</v>
      </c>
      <c r="B102">
        <v>0.76300000000000001</v>
      </c>
      <c r="C102">
        <v>0.86639999999999995</v>
      </c>
      <c r="D102">
        <v>-0.25530000000000003</v>
      </c>
    </row>
    <row r="103" spans="1:4" x14ac:dyDescent="0.25">
      <c r="A103">
        <v>55</v>
      </c>
      <c r="B103">
        <v>0.71699999999999997</v>
      </c>
      <c r="C103">
        <v>0.9708</v>
      </c>
      <c r="D103">
        <v>-0.27510000000000001</v>
      </c>
    </row>
    <row r="104" spans="1:4" x14ac:dyDescent="0.25">
      <c r="A104">
        <v>60</v>
      </c>
      <c r="B104">
        <v>0.65600000000000003</v>
      </c>
      <c r="C104">
        <v>1.0692999999999999</v>
      </c>
      <c r="D104">
        <v>-0.29389999999999999</v>
      </c>
    </row>
    <row r="105" spans="1:4" x14ac:dyDescent="0.25">
      <c r="A105">
        <v>65</v>
      </c>
      <c r="B105">
        <v>0.58199999999999996</v>
      </c>
      <c r="C105">
        <v>1.1606000000000001</v>
      </c>
      <c r="D105">
        <v>-0.31169999999999998</v>
      </c>
    </row>
    <row r="106" spans="1:4" x14ac:dyDescent="0.25">
      <c r="A106">
        <v>70</v>
      </c>
      <c r="B106">
        <v>0.495</v>
      </c>
      <c r="C106">
        <v>1.2438</v>
      </c>
      <c r="D106">
        <v>-0.32850000000000001</v>
      </c>
    </row>
    <row r="107" spans="1:4" x14ac:dyDescent="0.25">
      <c r="A107">
        <v>75</v>
      </c>
      <c r="B107">
        <v>0.39800000000000002</v>
      </c>
      <c r="C107">
        <v>1.3178000000000001</v>
      </c>
      <c r="D107">
        <v>-0.34439999999999998</v>
      </c>
    </row>
    <row r="108" spans="1:4" x14ac:dyDescent="0.25">
      <c r="A108">
        <v>80</v>
      </c>
      <c r="B108">
        <v>0.29099999999999998</v>
      </c>
      <c r="C108">
        <v>1.3809</v>
      </c>
      <c r="D108">
        <v>-0.35930000000000001</v>
      </c>
    </row>
    <row r="109" spans="1:4" x14ac:dyDescent="0.25">
      <c r="A109">
        <v>85</v>
      </c>
      <c r="B109">
        <v>0.17599999999999999</v>
      </c>
      <c r="C109">
        <v>1.4303999999999999</v>
      </c>
      <c r="D109">
        <v>-0.37309999999999999</v>
      </c>
    </row>
    <row r="110" spans="1:4" x14ac:dyDescent="0.25">
      <c r="A110">
        <v>90</v>
      </c>
      <c r="B110">
        <v>5.2999999999999999E-2</v>
      </c>
      <c r="C110">
        <v>1.4564999999999999</v>
      </c>
      <c r="D110">
        <v>-0.38579999999999998</v>
      </c>
    </row>
    <row r="111" spans="1:4" x14ac:dyDescent="0.25">
      <c r="A111">
        <v>95</v>
      </c>
      <c r="B111">
        <v>-7.3999999999999996E-2</v>
      </c>
      <c r="C111">
        <v>1.4533</v>
      </c>
      <c r="D111">
        <v>-0.39729999999999999</v>
      </c>
    </row>
    <row r="112" spans="1:4" x14ac:dyDescent="0.25">
      <c r="A112">
        <v>100</v>
      </c>
      <c r="B112">
        <v>-0.19900000000000001</v>
      </c>
      <c r="C112">
        <v>1.4345000000000001</v>
      </c>
      <c r="D112">
        <v>-0.40749999999999997</v>
      </c>
    </row>
    <row r="113" spans="1:4" x14ac:dyDescent="0.25">
      <c r="A113">
        <v>105</v>
      </c>
      <c r="B113">
        <v>-0.32100000000000001</v>
      </c>
      <c r="C113">
        <v>1.4004000000000001</v>
      </c>
      <c r="D113">
        <v>-0.41620000000000001</v>
      </c>
    </row>
    <row r="114" spans="1:4" x14ac:dyDescent="0.25">
      <c r="A114">
        <v>110</v>
      </c>
      <c r="B114">
        <v>-0.436</v>
      </c>
      <c r="C114">
        <v>1.3512</v>
      </c>
      <c r="D114">
        <v>-0.42309999999999998</v>
      </c>
    </row>
    <row r="115" spans="1:4" x14ac:dyDescent="0.25">
      <c r="A115">
        <v>115</v>
      </c>
      <c r="B115">
        <v>-0.54300000000000004</v>
      </c>
      <c r="C115">
        <v>1.2874000000000001</v>
      </c>
      <c r="D115">
        <v>-0.42799999999999999</v>
      </c>
    </row>
    <row r="116" spans="1:4" x14ac:dyDescent="0.25">
      <c r="A116">
        <v>120</v>
      </c>
      <c r="B116">
        <v>-0.64</v>
      </c>
      <c r="C116">
        <v>1.2099</v>
      </c>
      <c r="D116">
        <v>-0.43059999999999998</v>
      </c>
    </row>
    <row r="117" spans="1:4" x14ac:dyDescent="0.25">
      <c r="A117">
        <v>125</v>
      </c>
      <c r="B117">
        <v>-0.72299999999999998</v>
      </c>
      <c r="C117">
        <v>1.1195999999999999</v>
      </c>
      <c r="D117">
        <v>-0.4304</v>
      </c>
    </row>
    <row r="118" spans="1:4" x14ac:dyDescent="0.25">
      <c r="A118">
        <v>130</v>
      </c>
      <c r="B118">
        <v>-0.79</v>
      </c>
      <c r="C118">
        <v>1.0179</v>
      </c>
      <c r="D118">
        <v>-0.42699999999999999</v>
      </c>
    </row>
    <row r="119" spans="1:4" x14ac:dyDescent="0.25">
      <c r="A119">
        <v>135</v>
      </c>
      <c r="B119">
        <v>-0.84</v>
      </c>
      <c r="C119">
        <v>0.90639999999999998</v>
      </c>
      <c r="D119">
        <v>-0.41959999999999997</v>
      </c>
    </row>
    <row r="120" spans="1:4" x14ac:dyDescent="0.25">
      <c r="A120">
        <v>140</v>
      </c>
      <c r="B120">
        <v>-0.86799999999999999</v>
      </c>
      <c r="C120">
        <v>0.78710000000000002</v>
      </c>
      <c r="D120">
        <v>-0.40770000000000001</v>
      </c>
    </row>
    <row r="121" spans="1:4" x14ac:dyDescent="0.25">
      <c r="A121">
        <v>145</v>
      </c>
      <c r="B121">
        <v>-0.872</v>
      </c>
      <c r="C121">
        <v>0.66269999999999996</v>
      </c>
      <c r="D121">
        <v>-0.39029999999999998</v>
      </c>
    </row>
    <row r="122" spans="1:4" x14ac:dyDescent="0.25">
      <c r="A122">
        <v>150</v>
      </c>
      <c r="B122">
        <v>-0.85</v>
      </c>
      <c r="C122">
        <v>0.5363</v>
      </c>
      <c r="D122">
        <v>-0.36649999999999999</v>
      </c>
    </row>
    <row r="123" spans="1:4" x14ac:dyDescent="0.25">
      <c r="A123">
        <v>155</v>
      </c>
      <c r="B123">
        <v>-0.79800000000000004</v>
      </c>
      <c r="C123">
        <v>0.41160000000000002</v>
      </c>
      <c r="D123">
        <v>-0.33489999999999998</v>
      </c>
    </row>
    <row r="124" spans="1:4" x14ac:dyDescent="0.25">
      <c r="A124">
        <v>160</v>
      </c>
      <c r="B124">
        <v>-0.71399999999999997</v>
      </c>
      <c r="C124">
        <v>0.29310000000000003</v>
      </c>
      <c r="D124">
        <v>-0.29420000000000002</v>
      </c>
    </row>
    <row r="125" spans="1:4" x14ac:dyDescent="0.25">
      <c r="A125">
        <v>170</v>
      </c>
      <c r="B125">
        <v>-0.749</v>
      </c>
      <c r="C125">
        <v>9.7100000000000006E-2</v>
      </c>
      <c r="D125">
        <v>-0.37709999999999999</v>
      </c>
    </row>
    <row r="126" spans="1:4" x14ac:dyDescent="0.25">
      <c r="A126">
        <v>175</v>
      </c>
      <c r="B126">
        <v>-0.374</v>
      </c>
      <c r="C126">
        <v>3.3399999999999999E-2</v>
      </c>
      <c r="D126">
        <v>-0.18790000000000001</v>
      </c>
    </row>
    <row r="127" spans="1:4" x14ac:dyDescent="0.25">
      <c r="A127">
        <v>180</v>
      </c>
      <c r="B127">
        <v>0</v>
      </c>
      <c r="C127">
        <v>1.9800000000000002E-2</v>
      </c>
      <c r="D127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F4C1-7BC2-4D59-AE9C-46D72C3D8719}">
  <dimension ref="B1:E127"/>
  <sheetViews>
    <sheetView workbookViewId="0">
      <selection activeCell="H35" sqref="H35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0.01</v>
      </c>
      <c r="E1">
        <v>0</v>
      </c>
    </row>
    <row r="2" spans="2:5" x14ac:dyDescent="0.25">
      <c r="B2">
        <v>-175</v>
      </c>
      <c r="C2">
        <v>0.23</v>
      </c>
      <c r="D2">
        <v>0.01</v>
      </c>
      <c r="E2">
        <v>0.2</v>
      </c>
    </row>
    <row r="3" spans="2:5" x14ac:dyDescent="0.25">
      <c r="B3">
        <v>-170</v>
      </c>
      <c r="C3">
        <v>0.46</v>
      </c>
      <c r="D3">
        <v>0.01</v>
      </c>
      <c r="E3">
        <v>0.4</v>
      </c>
    </row>
    <row r="4" spans="2:5" x14ac:dyDescent="0.25">
      <c r="B4">
        <v>-160</v>
      </c>
      <c r="C4">
        <v>0.92</v>
      </c>
      <c r="D4">
        <v>0.09</v>
      </c>
      <c r="E4">
        <v>0.65739999999999998</v>
      </c>
    </row>
    <row r="5" spans="2:5" x14ac:dyDescent="0.25">
      <c r="B5">
        <v>-155</v>
      </c>
      <c r="C5">
        <v>0.87050000000000005</v>
      </c>
      <c r="D5">
        <v>0.18720000000000001</v>
      </c>
      <c r="E5">
        <v>0.59260000000000002</v>
      </c>
    </row>
    <row r="6" spans="2:5" x14ac:dyDescent="0.25">
      <c r="B6">
        <v>-150</v>
      </c>
      <c r="C6">
        <v>0.82099999999999995</v>
      </c>
      <c r="D6">
        <v>0.2843</v>
      </c>
      <c r="E6">
        <v>0.52769999999999995</v>
      </c>
    </row>
    <row r="7" spans="2:5" x14ac:dyDescent="0.25">
      <c r="B7">
        <v>-145</v>
      </c>
      <c r="C7">
        <v>0.77349999999999997</v>
      </c>
      <c r="D7">
        <v>0.40389999999999998</v>
      </c>
      <c r="E7">
        <v>0.50770000000000004</v>
      </c>
    </row>
    <row r="8" spans="2:5" x14ac:dyDescent="0.25">
      <c r="B8">
        <v>-140</v>
      </c>
      <c r="C8">
        <v>0.72599999999999998</v>
      </c>
      <c r="D8">
        <v>0.52339999999999998</v>
      </c>
      <c r="E8">
        <v>0.48770000000000002</v>
      </c>
    </row>
    <row r="9" spans="2:5" x14ac:dyDescent="0.25">
      <c r="B9">
        <v>-135</v>
      </c>
      <c r="C9">
        <v>0.67749999999999999</v>
      </c>
      <c r="D9">
        <v>0.65129999999999999</v>
      </c>
      <c r="E9">
        <v>0.48770000000000002</v>
      </c>
    </row>
    <row r="10" spans="2:5" x14ac:dyDescent="0.25">
      <c r="B10">
        <v>-130</v>
      </c>
      <c r="C10">
        <v>0.629</v>
      </c>
      <c r="D10">
        <v>0.7792</v>
      </c>
      <c r="E10">
        <v>0.48770000000000002</v>
      </c>
    </row>
    <row r="11" spans="2:5" x14ac:dyDescent="0.25">
      <c r="B11">
        <v>-125</v>
      </c>
      <c r="C11">
        <v>0.56699999999999995</v>
      </c>
      <c r="D11">
        <v>0.90049999999999997</v>
      </c>
      <c r="E11">
        <v>0.49359999999999998</v>
      </c>
    </row>
    <row r="12" spans="2:5" x14ac:dyDescent="0.25">
      <c r="B12">
        <v>-120</v>
      </c>
      <c r="C12">
        <v>0.505</v>
      </c>
      <c r="D12">
        <v>1.0218</v>
      </c>
      <c r="E12">
        <v>0.4995</v>
      </c>
    </row>
    <row r="13" spans="2:5" x14ac:dyDescent="0.25">
      <c r="B13">
        <v>-115</v>
      </c>
      <c r="C13">
        <v>0.42799999999999999</v>
      </c>
      <c r="D13">
        <v>1.1223000000000001</v>
      </c>
      <c r="E13">
        <v>0.50429999999999997</v>
      </c>
    </row>
    <row r="14" spans="2:5" x14ac:dyDescent="0.25">
      <c r="B14">
        <v>-110</v>
      </c>
      <c r="C14">
        <v>0.35099999999999998</v>
      </c>
      <c r="D14">
        <v>1.2228000000000001</v>
      </c>
      <c r="E14">
        <v>0.50900000000000001</v>
      </c>
    </row>
    <row r="15" spans="2:5" x14ac:dyDescent="0.25">
      <c r="B15">
        <v>-105</v>
      </c>
      <c r="C15">
        <v>0.26400000000000001</v>
      </c>
      <c r="D15">
        <v>1.2910999999999999</v>
      </c>
      <c r="E15">
        <v>0.50819999999999999</v>
      </c>
    </row>
    <row r="16" spans="2:5" x14ac:dyDescent="0.25">
      <c r="B16">
        <v>-100</v>
      </c>
      <c r="C16">
        <v>0.17699999999999999</v>
      </c>
      <c r="D16">
        <v>1.3593</v>
      </c>
      <c r="E16">
        <v>0.50739999999999996</v>
      </c>
    </row>
    <row r="17" spans="2:5" x14ac:dyDescent="0.25">
      <c r="B17">
        <v>-95</v>
      </c>
      <c r="C17">
        <v>8.8499999999999995E-2</v>
      </c>
      <c r="D17">
        <v>1.3876999999999999</v>
      </c>
      <c r="E17">
        <v>0.49859999999999999</v>
      </c>
    </row>
    <row r="18" spans="2:5" x14ac:dyDescent="0.25">
      <c r="B18">
        <v>-90</v>
      </c>
      <c r="C18">
        <v>0</v>
      </c>
      <c r="D18">
        <v>1.4159999999999999</v>
      </c>
      <c r="E18">
        <v>0.48980000000000001</v>
      </c>
    </row>
    <row r="19" spans="2:5" x14ac:dyDescent="0.25">
      <c r="B19">
        <v>-85</v>
      </c>
      <c r="C19">
        <v>-8.8499999999999995E-2</v>
      </c>
      <c r="D19">
        <v>1.3876999999999999</v>
      </c>
      <c r="E19">
        <v>0.46939999999999998</v>
      </c>
    </row>
    <row r="20" spans="2:5" x14ac:dyDescent="0.25">
      <c r="B20">
        <v>-80</v>
      </c>
      <c r="C20">
        <v>-0.17699999999999999</v>
      </c>
      <c r="D20">
        <v>1.3593</v>
      </c>
      <c r="E20">
        <v>0.44900000000000001</v>
      </c>
    </row>
    <row r="21" spans="2:5" x14ac:dyDescent="0.25">
      <c r="B21">
        <v>-75</v>
      </c>
      <c r="C21">
        <v>-0.26400000000000001</v>
      </c>
      <c r="D21">
        <v>1.2910999999999999</v>
      </c>
      <c r="E21">
        <v>0.42309999999999998</v>
      </c>
    </row>
    <row r="22" spans="2:5" x14ac:dyDescent="0.25">
      <c r="B22">
        <v>-70</v>
      </c>
      <c r="C22">
        <v>-0.35099999999999998</v>
      </c>
      <c r="D22">
        <v>1.2228000000000001</v>
      </c>
      <c r="E22">
        <v>0.3972</v>
      </c>
    </row>
    <row r="23" spans="2:5" x14ac:dyDescent="0.25">
      <c r="B23">
        <v>-65</v>
      </c>
      <c r="C23">
        <v>-0.42799999999999999</v>
      </c>
      <c r="D23">
        <v>1.1223000000000001</v>
      </c>
      <c r="E23">
        <v>0.36899999999999999</v>
      </c>
    </row>
    <row r="24" spans="2:5" x14ac:dyDescent="0.25">
      <c r="B24">
        <v>-60</v>
      </c>
      <c r="C24">
        <v>-0.505</v>
      </c>
      <c r="D24">
        <v>1.0218</v>
      </c>
      <c r="E24">
        <v>0.3407</v>
      </c>
    </row>
    <row r="25" spans="2:5" x14ac:dyDescent="0.25">
      <c r="B25">
        <v>-55</v>
      </c>
      <c r="C25">
        <v>-0.56699999999999995</v>
      </c>
      <c r="D25">
        <v>0.90049999999999997</v>
      </c>
      <c r="E25">
        <v>0.31259999999999999</v>
      </c>
    </row>
    <row r="26" spans="2:5" x14ac:dyDescent="0.25">
      <c r="B26">
        <v>-50</v>
      </c>
      <c r="C26">
        <v>-0.629</v>
      </c>
      <c r="D26">
        <v>0.7792</v>
      </c>
      <c r="E26">
        <v>0.28449999999999998</v>
      </c>
    </row>
    <row r="27" spans="2:5" x14ac:dyDescent="0.25">
      <c r="B27">
        <v>-45</v>
      </c>
      <c r="C27">
        <v>-0.67749999999999999</v>
      </c>
      <c r="D27">
        <v>0.65129999999999999</v>
      </c>
      <c r="E27">
        <v>0.25740000000000002</v>
      </c>
    </row>
    <row r="28" spans="2:5" x14ac:dyDescent="0.25">
      <c r="B28">
        <v>-40</v>
      </c>
      <c r="C28">
        <v>-0.72599999999999998</v>
      </c>
      <c r="D28">
        <v>0.52339999999999998</v>
      </c>
      <c r="E28">
        <v>0.2303</v>
      </c>
    </row>
    <row r="29" spans="2:5" x14ac:dyDescent="0.25">
      <c r="B29">
        <v>-35</v>
      </c>
      <c r="C29">
        <v>-0.77349999999999997</v>
      </c>
      <c r="D29">
        <v>0.40389999999999998</v>
      </c>
      <c r="E29">
        <v>0.20030000000000001</v>
      </c>
    </row>
    <row r="30" spans="2:5" x14ac:dyDescent="0.25">
      <c r="B30">
        <v>-30</v>
      </c>
      <c r="C30">
        <v>-0.82099999999999995</v>
      </c>
      <c r="D30">
        <v>0.2843</v>
      </c>
      <c r="E30">
        <v>0.17030000000000001</v>
      </c>
    </row>
    <row r="31" spans="2:5" x14ac:dyDescent="0.25">
      <c r="B31">
        <v>-25</v>
      </c>
      <c r="C31">
        <v>-0.86499999999999999</v>
      </c>
      <c r="D31">
        <v>0.1767</v>
      </c>
      <c r="E31">
        <v>0.1169</v>
      </c>
    </row>
    <row r="32" spans="2:5" x14ac:dyDescent="0.25">
      <c r="B32">
        <v>-24</v>
      </c>
      <c r="C32">
        <v>-0.87380000000000002</v>
      </c>
      <c r="D32">
        <v>0.1552</v>
      </c>
      <c r="E32">
        <v>0.1062</v>
      </c>
    </row>
    <row r="33" spans="2:5" x14ac:dyDescent="0.25">
      <c r="B33">
        <v>-23</v>
      </c>
      <c r="C33">
        <v>-0.88260000000000005</v>
      </c>
      <c r="D33">
        <v>0.13370000000000001</v>
      </c>
      <c r="E33">
        <v>9.5500000000000002E-2</v>
      </c>
    </row>
    <row r="34" spans="2:5" x14ac:dyDescent="0.25">
      <c r="B34">
        <v>-22</v>
      </c>
      <c r="C34">
        <v>-0.89139999999999997</v>
      </c>
      <c r="D34">
        <v>0.11210000000000001</v>
      </c>
      <c r="E34">
        <v>8.4900000000000003E-2</v>
      </c>
    </row>
    <row r="35" spans="2:5" x14ac:dyDescent="0.25">
      <c r="B35">
        <v>-21</v>
      </c>
      <c r="C35">
        <v>-0.9002</v>
      </c>
      <c r="D35">
        <v>9.06E-2</v>
      </c>
      <c r="E35">
        <v>7.4200000000000002E-2</v>
      </c>
    </row>
    <row r="36" spans="2:5" x14ac:dyDescent="0.25">
      <c r="B36">
        <v>-20</v>
      </c>
      <c r="C36">
        <v>-0.90900000000000003</v>
      </c>
      <c r="D36">
        <v>6.9099999999999995E-2</v>
      </c>
      <c r="E36">
        <v>6.3500000000000001E-2</v>
      </c>
    </row>
    <row r="37" spans="2:5" x14ac:dyDescent="0.25">
      <c r="B37">
        <v>-19</v>
      </c>
      <c r="C37">
        <v>-0.85299999999999998</v>
      </c>
      <c r="D37">
        <v>3.1600000000000003E-2</v>
      </c>
      <c r="E37">
        <v>-0.1726</v>
      </c>
    </row>
    <row r="38" spans="2:5" x14ac:dyDescent="0.25">
      <c r="B38">
        <v>-18</v>
      </c>
      <c r="C38">
        <v>-0.84299999999999997</v>
      </c>
      <c r="D38">
        <v>2.6200000000000001E-2</v>
      </c>
      <c r="E38">
        <v>-0.16919999999999999</v>
      </c>
    </row>
    <row r="39" spans="2:5" x14ac:dyDescent="0.25">
      <c r="B39">
        <v>-17</v>
      </c>
      <c r="C39">
        <v>-0.82699999999999996</v>
      </c>
      <c r="D39">
        <v>2.18E-2</v>
      </c>
      <c r="E39">
        <v>-0.16470000000000001</v>
      </c>
    </row>
    <row r="40" spans="2:5" x14ac:dyDescent="0.25">
      <c r="B40">
        <v>-16</v>
      </c>
      <c r="C40">
        <v>-0.79700000000000004</v>
      </c>
      <c r="D40">
        <v>1.8700000000000001E-2</v>
      </c>
      <c r="E40">
        <v>-0.15970000000000001</v>
      </c>
    </row>
    <row r="41" spans="2:5" x14ac:dyDescent="0.25">
      <c r="B41">
        <v>-15</v>
      </c>
      <c r="C41">
        <v>-0.76400000000000001</v>
      </c>
      <c r="D41">
        <v>1.6E-2</v>
      </c>
      <c r="E41">
        <v>-0.1537</v>
      </c>
    </row>
    <row r="42" spans="2:5" x14ac:dyDescent="0.25">
      <c r="B42">
        <v>-14</v>
      </c>
      <c r="C42">
        <v>-0.74099999999999999</v>
      </c>
      <c r="D42">
        <v>1.3299999999999999E-2</v>
      </c>
      <c r="E42">
        <v>-0.14530000000000001</v>
      </c>
    </row>
    <row r="43" spans="2:5" x14ac:dyDescent="0.25">
      <c r="B43">
        <v>-13.5</v>
      </c>
      <c r="C43">
        <v>-0.73499999999999999</v>
      </c>
      <c r="D43">
        <v>1.2E-2</v>
      </c>
      <c r="E43">
        <v>-0.13980000000000001</v>
      </c>
    </row>
    <row r="44" spans="2:5" x14ac:dyDescent="0.25">
      <c r="B44">
        <v>-13</v>
      </c>
      <c r="C44">
        <v>-0.76500000000000001</v>
      </c>
      <c r="D44">
        <v>1.11E-2</v>
      </c>
      <c r="E44">
        <v>-0.12809999999999999</v>
      </c>
    </row>
    <row r="45" spans="2:5" x14ac:dyDescent="0.25">
      <c r="B45">
        <v>-12</v>
      </c>
      <c r="C45">
        <v>-0.68799999999999994</v>
      </c>
      <c r="D45">
        <v>9.9000000000000008E-3</v>
      </c>
      <c r="E45">
        <v>-0.12509999999999999</v>
      </c>
    </row>
    <row r="46" spans="2:5" x14ac:dyDescent="0.25">
      <c r="B46">
        <v>-11</v>
      </c>
      <c r="C46">
        <v>-0.58499999999999996</v>
      </c>
      <c r="D46">
        <v>9.1000000000000004E-3</v>
      </c>
      <c r="E46">
        <v>-0.1255</v>
      </c>
    </row>
    <row r="47" spans="2:5" x14ac:dyDescent="0.25">
      <c r="B47">
        <v>-10</v>
      </c>
      <c r="C47">
        <v>-0.47899999999999998</v>
      </c>
      <c r="D47">
        <v>1.04E-2</v>
      </c>
      <c r="E47">
        <v>-0.12709999999999999</v>
      </c>
    </row>
    <row r="48" spans="2:5" x14ac:dyDescent="0.25">
      <c r="B48">
        <v>-9</v>
      </c>
      <c r="C48">
        <v>-0.36399999999999999</v>
      </c>
      <c r="D48">
        <v>9.5999999999999992E-3</v>
      </c>
      <c r="E48">
        <v>-0.1288</v>
      </c>
    </row>
    <row r="49" spans="2:5" x14ac:dyDescent="0.25">
      <c r="B49">
        <v>-8</v>
      </c>
      <c r="C49">
        <v>-0.245</v>
      </c>
      <c r="D49">
        <v>8.6E-3</v>
      </c>
      <c r="E49">
        <v>-0.13120000000000001</v>
      </c>
    </row>
    <row r="50" spans="2:5" x14ac:dyDescent="0.25">
      <c r="B50">
        <v>-7</v>
      </c>
      <c r="C50">
        <v>-0.127</v>
      </c>
      <c r="D50">
        <v>8.0000000000000002E-3</v>
      </c>
      <c r="E50">
        <v>-0.1333</v>
      </c>
    </row>
    <row r="51" spans="2:5" x14ac:dyDescent="0.25">
      <c r="B51">
        <v>-6</v>
      </c>
      <c r="C51">
        <v>-6.0000000000000001E-3</v>
      </c>
      <c r="D51">
        <v>7.4999999999999997E-3</v>
      </c>
      <c r="E51">
        <v>-0.13569999999999999</v>
      </c>
    </row>
    <row r="52" spans="2:5" x14ac:dyDescent="0.25">
      <c r="B52">
        <v>-5</v>
      </c>
      <c r="C52">
        <v>0.114</v>
      </c>
      <c r="D52">
        <v>6.8999999999999999E-3</v>
      </c>
      <c r="E52">
        <v>-0.13819999999999999</v>
      </c>
    </row>
    <row r="53" spans="2:5" x14ac:dyDescent="0.25">
      <c r="B53">
        <v>-4</v>
      </c>
      <c r="C53">
        <v>0.23499999999999999</v>
      </c>
      <c r="D53">
        <v>6.1999999999999998E-3</v>
      </c>
      <c r="E53">
        <v>-0.1409</v>
      </c>
    </row>
    <row r="54" spans="2:5" x14ac:dyDescent="0.25">
      <c r="B54">
        <v>-3</v>
      </c>
      <c r="C54">
        <v>0.36</v>
      </c>
      <c r="D54">
        <v>5.1999999999999998E-3</v>
      </c>
      <c r="E54">
        <v>-0.1447</v>
      </c>
    </row>
    <row r="55" spans="2:5" x14ac:dyDescent="0.25">
      <c r="B55">
        <v>-2</v>
      </c>
      <c r="C55">
        <v>0.48199999999999998</v>
      </c>
      <c r="D55">
        <v>4.5999999999999999E-3</v>
      </c>
      <c r="E55">
        <v>-0.14760000000000001</v>
      </c>
    </row>
    <row r="56" spans="2:5" x14ac:dyDescent="0.25">
      <c r="B56">
        <v>-1</v>
      </c>
      <c r="C56">
        <v>0.6</v>
      </c>
      <c r="D56">
        <v>4.7000000000000002E-3</v>
      </c>
      <c r="E56">
        <v>-0.14910000000000001</v>
      </c>
    </row>
    <row r="57" spans="2:5" x14ac:dyDescent="0.25">
      <c r="B57">
        <v>0</v>
      </c>
      <c r="C57">
        <v>0.71699999999999997</v>
      </c>
      <c r="D57">
        <v>4.7000000000000002E-3</v>
      </c>
      <c r="E57">
        <v>-0.1507</v>
      </c>
    </row>
    <row r="58" spans="2:5" x14ac:dyDescent="0.25">
      <c r="B58">
        <v>1</v>
      </c>
      <c r="C58">
        <v>0.82</v>
      </c>
      <c r="D58">
        <v>5.4999999999999997E-3</v>
      </c>
      <c r="E58">
        <v>-0.14949999999999999</v>
      </c>
    </row>
    <row r="59" spans="2:5" x14ac:dyDescent="0.25">
      <c r="B59">
        <v>2</v>
      </c>
      <c r="C59">
        <v>0.89200000000000002</v>
      </c>
      <c r="D59">
        <v>7.4000000000000003E-3</v>
      </c>
      <c r="E59">
        <v>-0.14280000000000001</v>
      </c>
    </row>
    <row r="60" spans="2:5" x14ac:dyDescent="0.25">
      <c r="B60">
        <v>3</v>
      </c>
      <c r="C60">
        <v>0.93200000000000005</v>
      </c>
      <c r="D60">
        <v>8.8999999999999999E-3</v>
      </c>
      <c r="E60">
        <v>-0.1298</v>
      </c>
    </row>
    <row r="61" spans="2:5" x14ac:dyDescent="0.25">
      <c r="B61">
        <v>4</v>
      </c>
      <c r="C61">
        <v>0.98699999999999999</v>
      </c>
      <c r="D61">
        <v>1.01E-2</v>
      </c>
      <c r="E61">
        <v>-0.11990000000000001</v>
      </c>
    </row>
    <row r="62" spans="2:5" x14ac:dyDescent="0.25">
      <c r="B62">
        <v>5</v>
      </c>
      <c r="C62">
        <v>1.0389999999999999</v>
      </c>
      <c r="D62">
        <v>1.12E-2</v>
      </c>
      <c r="E62">
        <v>-0.1099</v>
      </c>
    </row>
    <row r="63" spans="2:5" x14ac:dyDescent="0.25">
      <c r="B63">
        <v>6</v>
      </c>
      <c r="C63">
        <v>1.1060000000000001</v>
      </c>
      <c r="D63">
        <v>1.2200000000000001E-2</v>
      </c>
      <c r="E63">
        <v>-0.10340000000000001</v>
      </c>
    </row>
    <row r="64" spans="2:5" x14ac:dyDescent="0.25">
      <c r="B64">
        <v>7</v>
      </c>
      <c r="C64">
        <v>1.1359999999999999</v>
      </c>
      <c r="D64">
        <v>1.41E-2</v>
      </c>
      <c r="E64">
        <v>-9.1399999999999995E-2</v>
      </c>
    </row>
    <row r="65" spans="2:5" x14ac:dyDescent="0.25">
      <c r="B65">
        <v>8</v>
      </c>
      <c r="C65">
        <v>1.181</v>
      </c>
      <c r="D65">
        <v>1.6E-2</v>
      </c>
      <c r="E65">
        <v>-8.2699999999999996E-2</v>
      </c>
    </row>
    <row r="66" spans="2:5" x14ac:dyDescent="0.25">
      <c r="B66">
        <v>8.5</v>
      </c>
      <c r="C66">
        <v>1.212</v>
      </c>
      <c r="D66">
        <v>1.6799999999999999E-2</v>
      </c>
      <c r="E66">
        <v>-7.9899999999999999E-2</v>
      </c>
    </row>
    <row r="67" spans="2:5" x14ac:dyDescent="0.25">
      <c r="B67">
        <v>9</v>
      </c>
      <c r="C67">
        <v>1.242</v>
      </c>
      <c r="D67">
        <v>1.77E-2</v>
      </c>
      <c r="E67">
        <v>-7.7100000000000002E-2</v>
      </c>
    </row>
    <row r="68" spans="2:5" x14ac:dyDescent="0.25">
      <c r="B68">
        <v>9.5</v>
      </c>
      <c r="C68">
        <v>1.2669999999999999</v>
      </c>
      <c r="D68">
        <v>1.8800000000000001E-2</v>
      </c>
      <c r="E68">
        <v>-7.3800000000000004E-2</v>
      </c>
    </row>
    <row r="69" spans="2:5" x14ac:dyDescent="0.25">
      <c r="B69">
        <v>10</v>
      </c>
      <c r="C69">
        <v>1.276</v>
      </c>
      <c r="D69">
        <v>2.06E-2</v>
      </c>
      <c r="E69">
        <v>-6.88E-2</v>
      </c>
    </row>
    <row r="70" spans="2:5" x14ac:dyDescent="0.25">
      <c r="B70">
        <v>10.5</v>
      </c>
      <c r="C70">
        <v>1.2989999999999999</v>
      </c>
      <c r="D70">
        <v>2.18E-2</v>
      </c>
      <c r="E70">
        <v>-6.5699999999999995E-2</v>
      </c>
    </row>
    <row r="71" spans="2:5" x14ac:dyDescent="0.25">
      <c r="B71">
        <v>11</v>
      </c>
      <c r="C71">
        <v>1.3069999999999999</v>
      </c>
      <c r="D71">
        <v>2.3900000000000001E-2</v>
      </c>
      <c r="E71">
        <v>-6.1499999999999999E-2</v>
      </c>
    </row>
    <row r="72" spans="2:5" x14ac:dyDescent="0.25">
      <c r="B72">
        <v>11.5</v>
      </c>
      <c r="C72">
        <v>1.327</v>
      </c>
      <c r="D72">
        <v>2.5600000000000001E-2</v>
      </c>
      <c r="E72">
        <v>-5.8500000000000003E-2</v>
      </c>
    </row>
    <row r="73" spans="2:5" x14ac:dyDescent="0.25">
      <c r="B73">
        <v>12</v>
      </c>
      <c r="C73">
        <v>1.3460000000000001</v>
      </c>
      <c r="D73">
        <v>2.7400000000000001E-2</v>
      </c>
      <c r="E73">
        <v>-5.57E-2</v>
      </c>
    </row>
    <row r="74" spans="2:5" x14ac:dyDescent="0.25">
      <c r="B74">
        <v>12.5</v>
      </c>
      <c r="C74">
        <v>1.349</v>
      </c>
      <c r="D74">
        <v>3.0300000000000001E-2</v>
      </c>
      <c r="E74">
        <v>-5.2200000000000003E-2</v>
      </c>
    </row>
    <row r="75" spans="2:5" x14ac:dyDescent="0.25">
      <c r="B75">
        <v>13</v>
      </c>
      <c r="C75">
        <v>1.3660000000000001</v>
      </c>
      <c r="D75">
        <v>3.2399999999999998E-2</v>
      </c>
      <c r="E75">
        <v>-4.9799999999999997E-2</v>
      </c>
    </row>
    <row r="76" spans="2:5" x14ac:dyDescent="0.25">
      <c r="B76">
        <v>13.5</v>
      </c>
      <c r="C76">
        <v>1.369</v>
      </c>
      <c r="D76">
        <v>3.5700000000000003E-2</v>
      </c>
      <c r="E76">
        <v>-4.7100000000000003E-2</v>
      </c>
    </row>
    <row r="77" spans="2:5" x14ac:dyDescent="0.25">
      <c r="B77">
        <v>14</v>
      </c>
      <c r="C77">
        <v>1.3839999999999999</v>
      </c>
      <c r="D77">
        <v>3.8100000000000002E-2</v>
      </c>
      <c r="E77">
        <v>-4.5199999999999997E-2</v>
      </c>
    </row>
    <row r="78" spans="2:5" x14ac:dyDescent="0.25">
      <c r="B78">
        <v>14.5</v>
      </c>
      <c r="C78">
        <v>1.399</v>
      </c>
      <c r="D78">
        <v>4.0500000000000001E-2</v>
      </c>
      <c r="E78">
        <v>-4.3400000000000001E-2</v>
      </c>
    </row>
    <row r="79" spans="2:5" x14ac:dyDescent="0.25">
      <c r="B79">
        <v>15</v>
      </c>
      <c r="C79">
        <v>1.393</v>
      </c>
      <c r="D79">
        <v>4.4900000000000002E-2</v>
      </c>
      <c r="E79">
        <v>-4.1500000000000002E-2</v>
      </c>
    </row>
    <row r="80" spans="2:5" x14ac:dyDescent="0.25">
      <c r="B80">
        <v>15.5</v>
      </c>
      <c r="C80">
        <v>1.407</v>
      </c>
      <c r="D80">
        <v>4.7699999999999999E-2</v>
      </c>
      <c r="E80">
        <v>-4.0300000000000002E-2</v>
      </c>
    </row>
    <row r="81" spans="2:5" x14ac:dyDescent="0.25">
      <c r="B81">
        <v>16</v>
      </c>
      <c r="C81">
        <v>1.4179999999999999</v>
      </c>
      <c r="D81">
        <v>5.0900000000000001E-2</v>
      </c>
      <c r="E81">
        <v>-3.9199999999999999E-2</v>
      </c>
    </row>
    <row r="82" spans="2:5" x14ac:dyDescent="0.25">
      <c r="B82">
        <v>16.5</v>
      </c>
      <c r="C82">
        <v>1.4059999999999999</v>
      </c>
      <c r="D82">
        <v>5.6599999999999998E-2</v>
      </c>
      <c r="E82">
        <v>-3.85E-2</v>
      </c>
    </row>
    <row r="83" spans="2:5" x14ac:dyDescent="0.25">
      <c r="B83">
        <v>17</v>
      </c>
      <c r="C83">
        <v>1.4179999999999999</v>
      </c>
      <c r="D83">
        <v>5.9900000000000002E-2</v>
      </c>
      <c r="E83">
        <v>-3.7999999999999999E-2</v>
      </c>
    </row>
    <row r="84" spans="2:5" x14ac:dyDescent="0.25">
      <c r="B84">
        <v>17.5</v>
      </c>
      <c r="C84">
        <v>1.413</v>
      </c>
      <c r="D84">
        <v>6.5299999999999997E-2</v>
      </c>
      <c r="E84">
        <v>-3.8300000000000001E-2</v>
      </c>
    </row>
    <row r="85" spans="2:5" x14ac:dyDescent="0.25">
      <c r="B85">
        <v>18</v>
      </c>
      <c r="C85">
        <v>1.4079999999999999</v>
      </c>
      <c r="D85">
        <v>7.0800000000000002E-2</v>
      </c>
      <c r="E85">
        <v>-3.8699999999999998E-2</v>
      </c>
    </row>
    <row r="86" spans="2:5" x14ac:dyDescent="0.25">
      <c r="B86">
        <v>18.5</v>
      </c>
      <c r="C86">
        <v>1.417</v>
      </c>
      <c r="D86">
        <v>7.46E-2</v>
      </c>
      <c r="E86">
        <v>-3.9100000000000003E-2</v>
      </c>
    </row>
    <row r="87" spans="2:5" x14ac:dyDescent="0.25">
      <c r="B87">
        <v>19</v>
      </c>
      <c r="C87">
        <v>1.4159999999999999</v>
      </c>
      <c r="D87">
        <v>7.9899999999999999E-2</v>
      </c>
      <c r="E87">
        <v>-4.0099999999999997E-2</v>
      </c>
    </row>
    <row r="88" spans="2:5" x14ac:dyDescent="0.25">
      <c r="B88">
        <v>19.5</v>
      </c>
      <c r="C88">
        <v>1.399</v>
      </c>
      <c r="D88">
        <v>8.77E-2</v>
      </c>
      <c r="E88">
        <v>-4.2299999999999997E-2</v>
      </c>
    </row>
    <row r="89" spans="2:5" x14ac:dyDescent="0.25">
      <c r="B89">
        <v>20</v>
      </c>
      <c r="C89">
        <v>1.4079999999999999</v>
      </c>
      <c r="D89">
        <v>9.1800000000000007E-2</v>
      </c>
      <c r="E89">
        <v>-4.3400000000000001E-2</v>
      </c>
    </row>
    <row r="90" spans="2:5" x14ac:dyDescent="0.25">
      <c r="B90">
        <v>21</v>
      </c>
      <c r="C90">
        <v>1.38</v>
      </c>
      <c r="D90">
        <v>0.1067</v>
      </c>
      <c r="E90">
        <v>-4.9399999999999999E-2</v>
      </c>
    </row>
    <row r="91" spans="2:5" x14ac:dyDescent="0.25">
      <c r="B91">
        <v>22</v>
      </c>
      <c r="C91">
        <v>1.3569</v>
      </c>
      <c r="D91">
        <v>0.12640000000000001</v>
      </c>
      <c r="E91">
        <v>-6.4199999999999993E-2</v>
      </c>
    </row>
    <row r="92" spans="2:5" x14ac:dyDescent="0.25">
      <c r="B92">
        <v>23</v>
      </c>
      <c r="C92">
        <v>1.3338000000000001</v>
      </c>
      <c r="D92">
        <v>0.1462</v>
      </c>
      <c r="E92">
        <v>-7.9000000000000001E-2</v>
      </c>
    </row>
    <row r="93" spans="2:5" x14ac:dyDescent="0.25">
      <c r="B93">
        <v>24</v>
      </c>
      <c r="C93">
        <v>1.3107</v>
      </c>
      <c r="D93">
        <v>0.16589999999999999</v>
      </c>
      <c r="E93">
        <v>-9.3799999999999994E-2</v>
      </c>
    </row>
    <row r="94" spans="2:5" x14ac:dyDescent="0.25">
      <c r="B94">
        <v>25</v>
      </c>
      <c r="C94">
        <v>1.2876000000000001</v>
      </c>
      <c r="D94">
        <v>0.18559999999999999</v>
      </c>
      <c r="E94">
        <v>-0.1086</v>
      </c>
    </row>
    <row r="95" spans="2:5" x14ac:dyDescent="0.25">
      <c r="B95">
        <v>26</v>
      </c>
      <c r="C95">
        <v>1.2644</v>
      </c>
      <c r="D95">
        <v>0.2054</v>
      </c>
      <c r="E95">
        <v>-0.1235</v>
      </c>
    </row>
    <row r="96" spans="2:5" x14ac:dyDescent="0.25">
      <c r="B96">
        <v>28</v>
      </c>
      <c r="C96">
        <v>1.2181999999999999</v>
      </c>
      <c r="D96">
        <v>0.24479999999999999</v>
      </c>
      <c r="E96">
        <v>-0.15310000000000001</v>
      </c>
    </row>
    <row r="97" spans="2:5" x14ac:dyDescent="0.25">
      <c r="B97">
        <v>30</v>
      </c>
      <c r="C97">
        <v>1.1719999999999999</v>
      </c>
      <c r="D97">
        <v>0.2843</v>
      </c>
      <c r="E97">
        <v>-0.1827</v>
      </c>
    </row>
    <row r="98" spans="2:5" x14ac:dyDescent="0.25">
      <c r="B98">
        <v>32</v>
      </c>
      <c r="C98">
        <v>1.1452</v>
      </c>
      <c r="D98">
        <v>0.33210000000000001</v>
      </c>
      <c r="E98">
        <v>-0.1973</v>
      </c>
    </row>
    <row r="99" spans="2:5" x14ac:dyDescent="0.25">
      <c r="B99">
        <v>35</v>
      </c>
      <c r="C99">
        <v>1.105</v>
      </c>
      <c r="D99">
        <v>0.40389999999999998</v>
      </c>
      <c r="E99">
        <v>-0.21920000000000001</v>
      </c>
    </row>
    <row r="100" spans="2:5" x14ac:dyDescent="0.25">
      <c r="B100">
        <v>40</v>
      </c>
      <c r="C100">
        <v>1.038</v>
      </c>
      <c r="D100">
        <v>0.52339999999999998</v>
      </c>
      <c r="E100">
        <v>-0.25559999999999999</v>
      </c>
    </row>
    <row r="101" spans="2:5" x14ac:dyDescent="0.25">
      <c r="B101">
        <v>45</v>
      </c>
      <c r="C101">
        <v>0.96799999999999997</v>
      </c>
      <c r="D101">
        <v>0.65129999999999999</v>
      </c>
      <c r="E101">
        <v>-0.28289999999999998</v>
      </c>
    </row>
    <row r="102" spans="2:5" x14ac:dyDescent="0.25">
      <c r="B102">
        <v>50</v>
      </c>
      <c r="C102">
        <v>0.89800000000000002</v>
      </c>
      <c r="D102">
        <v>0.7792</v>
      </c>
      <c r="E102">
        <v>-0.31019999999999998</v>
      </c>
    </row>
    <row r="103" spans="2:5" x14ac:dyDescent="0.25">
      <c r="B103">
        <v>55</v>
      </c>
      <c r="C103">
        <v>0.8095</v>
      </c>
      <c r="D103">
        <v>0.90049999999999997</v>
      </c>
      <c r="E103">
        <v>-0.3352</v>
      </c>
    </row>
    <row r="104" spans="2:5" x14ac:dyDescent="0.25">
      <c r="B104">
        <v>60</v>
      </c>
      <c r="C104">
        <v>0.72099999999999997</v>
      </c>
      <c r="D104">
        <v>1.0218</v>
      </c>
      <c r="E104">
        <v>-0.36020000000000002</v>
      </c>
    </row>
    <row r="105" spans="2:5" x14ac:dyDescent="0.25">
      <c r="B105">
        <v>65</v>
      </c>
      <c r="C105">
        <v>0.61150000000000004</v>
      </c>
      <c r="D105">
        <v>1.1223000000000001</v>
      </c>
      <c r="E105">
        <v>-0.38400000000000001</v>
      </c>
    </row>
    <row r="106" spans="2:5" x14ac:dyDescent="0.25">
      <c r="B106">
        <v>70</v>
      </c>
      <c r="C106">
        <v>0.502</v>
      </c>
      <c r="D106">
        <v>1.2228000000000001</v>
      </c>
      <c r="E106">
        <v>-0.4078</v>
      </c>
    </row>
    <row r="107" spans="2:5" x14ac:dyDescent="0.25">
      <c r="B107">
        <v>75</v>
      </c>
      <c r="C107">
        <v>0.378</v>
      </c>
      <c r="D107">
        <v>1.2910999999999999</v>
      </c>
      <c r="E107">
        <v>-0.4299</v>
      </c>
    </row>
    <row r="108" spans="2:5" x14ac:dyDescent="0.25">
      <c r="B108">
        <v>80</v>
      </c>
      <c r="C108">
        <v>0.254</v>
      </c>
      <c r="D108">
        <v>1.3593</v>
      </c>
      <c r="E108">
        <v>-0.45200000000000001</v>
      </c>
    </row>
    <row r="109" spans="2:5" x14ac:dyDescent="0.25">
      <c r="B109">
        <v>85</v>
      </c>
      <c r="C109">
        <v>0.127</v>
      </c>
      <c r="D109">
        <v>1.3876999999999999</v>
      </c>
      <c r="E109">
        <v>-0.47089999999999999</v>
      </c>
    </row>
    <row r="110" spans="2:5" x14ac:dyDescent="0.25">
      <c r="B110">
        <v>90</v>
      </c>
      <c r="C110">
        <v>0</v>
      </c>
      <c r="D110">
        <v>1.4159999999999999</v>
      </c>
      <c r="E110">
        <v>-0.48980000000000001</v>
      </c>
    </row>
    <row r="111" spans="2:5" x14ac:dyDescent="0.25">
      <c r="B111">
        <v>95</v>
      </c>
      <c r="C111">
        <v>-8.8499999999999995E-2</v>
      </c>
      <c r="D111">
        <v>1.3876999999999999</v>
      </c>
      <c r="E111">
        <v>-0.49859999999999999</v>
      </c>
    </row>
    <row r="112" spans="2:5" x14ac:dyDescent="0.25">
      <c r="B112">
        <v>100</v>
      </c>
      <c r="C112">
        <v>-0.17699999999999999</v>
      </c>
      <c r="D112">
        <v>1.3593</v>
      </c>
      <c r="E112">
        <v>-0.50739999999999996</v>
      </c>
    </row>
    <row r="113" spans="2:5" x14ac:dyDescent="0.25">
      <c r="B113">
        <v>105</v>
      </c>
      <c r="C113">
        <v>-0.26400000000000001</v>
      </c>
      <c r="D113">
        <v>1.2910999999999999</v>
      </c>
      <c r="E113">
        <v>-0.50819999999999999</v>
      </c>
    </row>
    <row r="114" spans="2:5" x14ac:dyDescent="0.25">
      <c r="B114">
        <v>110</v>
      </c>
      <c r="C114">
        <v>-0.35099999999999998</v>
      </c>
      <c r="D114">
        <v>1.2228000000000001</v>
      </c>
      <c r="E114">
        <v>-0.50900000000000001</v>
      </c>
    </row>
    <row r="115" spans="2:5" x14ac:dyDescent="0.25">
      <c r="B115">
        <v>115</v>
      </c>
      <c r="C115">
        <v>-0.42799999999999999</v>
      </c>
      <c r="D115">
        <v>1.1223000000000001</v>
      </c>
      <c r="E115">
        <v>-0.50429999999999997</v>
      </c>
    </row>
    <row r="116" spans="2:5" x14ac:dyDescent="0.25">
      <c r="B116">
        <v>120</v>
      </c>
      <c r="C116">
        <v>-0.505</v>
      </c>
      <c r="D116">
        <v>1.0218</v>
      </c>
      <c r="E116">
        <v>-0.4995</v>
      </c>
    </row>
    <row r="117" spans="2:5" x14ac:dyDescent="0.25">
      <c r="B117">
        <v>125</v>
      </c>
      <c r="C117">
        <v>-0.56699999999999995</v>
      </c>
      <c r="D117">
        <v>0.90049999999999997</v>
      </c>
      <c r="E117">
        <v>-0.49359999999999998</v>
      </c>
    </row>
    <row r="118" spans="2:5" x14ac:dyDescent="0.25">
      <c r="B118">
        <v>130</v>
      </c>
      <c r="C118">
        <v>-0.629</v>
      </c>
      <c r="D118">
        <v>0.7792</v>
      </c>
      <c r="E118">
        <v>-0.48770000000000002</v>
      </c>
    </row>
    <row r="119" spans="2:5" x14ac:dyDescent="0.25">
      <c r="B119">
        <v>135</v>
      </c>
      <c r="C119">
        <v>-0.67749999999999999</v>
      </c>
      <c r="D119">
        <v>0.65129999999999999</v>
      </c>
      <c r="E119">
        <v>-0.48770000000000002</v>
      </c>
    </row>
    <row r="120" spans="2:5" x14ac:dyDescent="0.25">
      <c r="B120">
        <v>140</v>
      </c>
      <c r="C120">
        <v>-0.72599999999999998</v>
      </c>
      <c r="D120">
        <v>0.52339999999999998</v>
      </c>
      <c r="E120">
        <v>-0.48770000000000002</v>
      </c>
    </row>
    <row r="121" spans="2:5" x14ac:dyDescent="0.25">
      <c r="B121">
        <v>145</v>
      </c>
      <c r="C121">
        <v>-0.77349999999999997</v>
      </c>
      <c r="D121">
        <v>0.40389999999999998</v>
      </c>
      <c r="E121">
        <v>-0.50770000000000004</v>
      </c>
    </row>
    <row r="122" spans="2:5" x14ac:dyDescent="0.25">
      <c r="B122">
        <v>150</v>
      </c>
      <c r="C122">
        <v>-0.82099999999999995</v>
      </c>
      <c r="D122">
        <v>0.2843</v>
      </c>
      <c r="E122">
        <v>-0.52769999999999995</v>
      </c>
    </row>
    <row r="123" spans="2:5" x14ac:dyDescent="0.25">
      <c r="B123">
        <v>155</v>
      </c>
      <c r="C123">
        <v>-0.87050000000000005</v>
      </c>
      <c r="D123">
        <v>0.18720000000000001</v>
      </c>
      <c r="E123">
        <v>-0.59260000000000002</v>
      </c>
    </row>
    <row r="124" spans="2:5" x14ac:dyDescent="0.25">
      <c r="B124">
        <v>160</v>
      </c>
      <c r="C124">
        <v>-0.92</v>
      </c>
      <c r="D124">
        <v>0.09</v>
      </c>
      <c r="E124">
        <v>-0.65739999999999998</v>
      </c>
    </row>
    <row r="125" spans="2:5" x14ac:dyDescent="0.25">
      <c r="B125">
        <v>170</v>
      </c>
      <c r="C125">
        <v>-0.46</v>
      </c>
      <c r="D125">
        <v>0.01</v>
      </c>
      <c r="E125">
        <v>-0.5</v>
      </c>
    </row>
    <row r="126" spans="2:5" x14ac:dyDescent="0.25">
      <c r="B126">
        <v>175</v>
      </c>
      <c r="C126">
        <v>-0.23</v>
      </c>
      <c r="D126">
        <v>0.01</v>
      </c>
      <c r="E126">
        <v>-0.25</v>
      </c>
    </row>
    <row r="127" spans="2:5" x14ac:dyDescent="0.25">
      <c r="B127">
        <v>180</v>
      </c>
      <c r="C127">
        <v>0</v>
      </c>
      <c r="D127">
        <v>0.01</v>
      </c>
      <c r="E127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89C1E-FFF7-42C6-978D-A17BE65E561A}">
  <dimension ref="B1:E127"/>
  <sheetViews>
    <sheetView workbookViewId="0">
      <selection activeCell="H34" sqref="H34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0.01</v>
      </c>
      <c r="E1">
        <v>0</v>
      </c>
    </row>
    <row r="2" spans="2:5" x14ac:dyDescent="0.25">
      <c r="B2">
        <v>-175</v>
      </c>
      <c r="C2">
        <v>0.17549999999999999</v>
      </c>
      <c r="D2">
        <v>0.01</v>
      </c>
      <c r="E2">
        <v>0.2</v>
      </c>
    </row>
    <row r="3" spans="2:5" x14ac:dyDescent="0.25">
      <c r="B3">
        <v>-170</v>
      </c>
      <c r="C3">
        <v>0.35099999999999998</v>
      </c>
      <c r="D3">
        <v>0.01</v>
      </c>
      <c r="E3">
        <v>0.4</v>
      </c>
    </row>
    <row r="4" spans="2:5" x14ac:dyDescent="0.25">
      <c r="B4">
        <v>-160</v>
      </c>
      <c r="C4">
        <v>0.70199999999999996</v>
      </c>
      <c r="D4">
        <v>9.9699999999999997E-2</v>
      </c>
      <c r="E4">
        <v>0.60940000000000005</v>
      </c>
    </row>
    <row r="5" spans="2:5" x14ac:dyDescent="0.25">
      <c r="B5">
        <v>-155</v>
      </c>
      <c r="C5">
        <v>0.75749999999999995</v>
      </c>
      <c r="D5">
        <v>0.19650000000000001</v>
      </c>
      <c r="E5">
        <v>0.59930000000000005</v>
      </c>
    </row>
    <row r="6" spans="2:5" x14ac:dyDescent="0.25">
      <c r="B6">
        <v>-150</v>
      </c>
      <c r="C6">
        <v>0.81299999999999994</v>
      </c>
      <c r="D6">
        <v>0.29320000000000002</v>
      </c>
      <c r="E6">
        <v>0.58909999999999996</v>
      </c>
    </row>
    <row r="7" spans="2:5" x14ac:dyDescent="0.25">
      <c r="B7">
        <v>-145</v>
      </c>
      <c r="C7">
        <v>0.76749999999999996</v>
      </c>
      <c r="D7">
        <v>0.4123</v>
      </c>
      <c r="E7">
        <v>0.56640000000000001</v>
      </c>
    </row>
    <row r="8" spans="2:5" x14ac:dyDescent="0.25">
      <c r="B8">
        <v>-140</v>
      </c>
      <c r="C8">
        <v>0.72199999999999998</v>
      </c>
      <c r="D8">
        <v>0.53129999999999999</v>
      </c>
      <c r="E8">
        <v>0.54369999999999996</v>
      </c>
    </row>
    <row r="9" spans="2:5" x14ac:dyDescent="0.25">
      <c r="B9">
        <v>-135</v>
      </c>
      <c r="C9">
        <v>0.67400000000000004</v>
      </c>
      <c r="D9">
        <v>0.65859999999999996</v>
      </c>
      <c r="E9">
        <v>0.54210000000000003</v>
      </c>
    </row>
    <row r="10" spans="2:5" x14ac:dyDescent="0.25">
      <c r="B10">
        <v>-130</v>
      </c>
      <c r="C10">
        <v>0.626</v>
      </c>
      <c r="D10">
        <v>0.78580000000000005</v>
      </c>
      <c r="E10">
        <v>0.54039999999999999</v>
      </c>
    </row>
    <row r="11" spans="2:5" x14ac:dyDescent="0.25">
      <c r="B11">
        <v>-125</v>
      </c>
      <c r="C11">
        <v>0.5645</v>
      </c>
      <c r="D11">
        <v>0.90639999999999998</v>
      </c>
      <c r="E11">
        <v>0.54469999999999996</v>
      </c>
    </row>
    <row r="12" spans="2:5" x14ac:dyDescent="0.25">
      <c r="B12">
        <v>-120</v>
      </c>
      <c r="C12">
        <v>0.503</v>
      </c>
      <c r="D12">
        <v>1.0268999999999999</v>
      </c>
      <c r="E12">
        <v>0.54900000000000004</v>
      </c>
    </row>
    <row r="13" spans="2:5" x14ac:dyDescent="0.25">
      <c r="B13">
        <v>-115</v>
      </c>
      <c r="C13">
        <v>0.42649999999999999</v>
      </c>
      <c r="D13">
        <v>1.1266</v>
      </c>
      <c r="E13">
        <v>0.55200000000000005</v>
      </c>
    </row>
    <row r="14" spans="2:5" x14ac:dyDescent="0.25">
      <c r="B14">
        <v>-110</v>
      </c>
      <c r="C14">
        <v>0.35</v>
      </c>
      <c r="D14">
        <v>1.2262999999999999</v>
      </c>
      <c r="E14">
        <v>0.55489999999999995</v>
      </c>
    </row>
    <row r="15" spans="2:5" x14ac:dyDescent="0.25">
      <c r="B15">
        <v>-105</v>
      </c>
      <c r="C15">
        <v>0.26350000000000001</v>
      </c>
      <c r="D15">
        <v>1.2937000000000001</v>
      </c>
      <c r="E15">
        <v>0.55200000000000005</v>
      </c>
    </row>
    <row r="16" spans="2:5" x14ac:dyDescent="0.25">
      <c r="B16">
        <v>-100</v>
      </c>
      <c r="C16">
        <v>0.17699999999999999</v>
      </c>
      <c r="D16">
        <v>1.3611</v>
      </c>
      <c r="E16">
        <v>0.54900000000000004</v>
      </c>
    </row>
    <row r="17" spans="2:5" x14ac:dyDescent="0.25">
      <c r="B17">
        <v>-95</v>
      </c>
      <c r="C17">
        <v>8.8499999999999995E-2</v>
      </c>
      <c r="D17">
        <v>1.3886000000000001</v>
      </c>
      <c r="E17">
        <v>0.53790000000000004</v>
      </c>
    </row>
    <row r="18" spans="2:5" x14ac:dyDescent="0.25">
      <c r="B18">
        <v>-90</v>
      </c>
      <c r="C18">
        <v>0</v>
      </c>
      <c r="D18">
        <v>1.4159999999999999</v>
      </c>
      <c r="E18">
        <v>0.52680000000000005</v>
      </c>
    </row>
    <row r="19" spans="2:5" x14ac:dyDescent="0.25">
      <c r="B19">
        <v>-85</v>
      </c>
      <c r="C19">
        <v>-8.8499999999999995E-2</v>
      </c>
      <c r="D19">
        <v>1.3886000000000001</v>
      </c>
      <c r="E19">
        <v>0.50460000000000005</v>
      </c>
    </row>
    <row r="20" spans="2:5" x14ac:dyDescent="0.25">
      <c r="B20">
        <v>-80</v>
      </c>
      <c r="C20">
        <v>-0.17699999999999999</v>
      </c>
      <c r="D20">
        <v>1.3611</v>
      </c>
      <c r="E20">
        <v>0.48230000000000001</v>
      </c>
    </row>
    <row r="21" spans="2:5" x14ac:dyDescent="0.25">
      <c r="B21">
        <v>-75</v>
      </c>
      <c r="C21">
        <v>-0.26350000000000001</v>
      </c>
      <c r="D21">
        <v>1.2937000000000001</v>
      </c>
      <c r="E21">
        <v>0.4546</v>
      </c>
    </row>
    <row r="22" spans="2:5" x14ac:dyDescent="0.25">
      <c r="B22">
        <v>-70</v>
      </c>
      <c r="C22">
        <v>-0.35</v>
      </c>
      <c r="D22">
        <v>1.2262999999999999</v>
      </c>
      <c r="E22">
        <v>0.4269</v>
      </c>
    </row>
    <row r="23" spans="2:5" x14ac:dyDescent="0.25">
      <c r="B23">
        <v>-65</v>
      </c>
      <c r="C23">
        <v>-0.42649999999999999</v>
      </c>
      <c r="D23">
        <v>1.1266</v>
      </c>
      <c r="E23">
        <v>0.39700000000000002</v>
      </c>
    </row>
    <row r="24" spans="2:5" x14ac:dyDescent="0.25">
      <c r="B24">
        <v>-60</v>
      </c>
      <c r="C24">
        <v>-0.503</v>
      </c>
      <c r="D24">
        <v>1.0268999999999999</v>
      </c>
      <c r="E24">
        <v>0.36709999999999998</v>
      </c>
    </row>
    <row r="25" spans="2:5" x14ac:dyDescent="0.25">
      <c r="B25">
        <v>-55</v>
      </c>
      <c r="C25">
        <v>-0.5645</v>
      </c>
      <c r="D25">
        <v>0.90639999999999998</v>
      </c>
      <c r="E25">
        <v>0.33739999999999998</v>
      </c>
    </row>
    <row r="26" spans="2:5" x14ac:dyDescent="0.25">
      <c r="B26">
        <v>-50</v>
      </c>
      <c r="C26">
        <v>-0.626</v>
      </c>
      <c r="D26">
        <v>0.78580000000000005</v>
      </c>
      <c r="E26">
        <v>0.30759999999999998</v>
      </c>
    </row>
    <row r="27" spans="2:5" x14ac:dyDescent="0.25">
      <c r="B27">
        <v>-45</v>
      </c>
      <c r="C27">
        <v>-0.67400000000000004</v>
      </c>
      <c r="D27">
        <v>0.65859999999999996</v>
      </c>
      <c r="E27">
        <v>0.27839999999999998</v>
      </c>
    </row>
    <row r="28" spans="2:5" x14ac:dyDescent="0.25">
      <c r="B28">
        <v>-40</v>
      </c>
      <c r="C28">
        <v>-0.72199999999999998</v>
      </c>
      <c r="D28">
        <v>0.53129999999999999</v>
      </c>
      <c r="E28">
        <v>0.2492</v>
      </c>
    </row>
    <row r="29" spans="2:5" x14ac:dyDescent="0.25">
      <c r="B29">
        <v>-35</v>
      </c>
      <c r="C29">
        <v>-0.76749999999999996</v>
      </c>
      <c r="D29">
        <v>0.4123</v>
      </c>
      <c r="E29">
        <v>0.21560000000000001</v>
      </c>
    </row>
    <row r="30" spans="2:5" x14ac:dyDescent="0.25">
      <c r="B30">
        <v>-30</v>
      </c>
      <c r="C30">
        <v>-0.81299999999999994</v>
      </c>
      <c r="D30">
        <v>0.29320000000000002</v>
      </c>
      <c r="E30">
        <v>0.182</v>
      </c>
    </row>
    <row r="31" spans="2:5" x14ac:dyDescent="0.25">
      <c r="B31">
        <v>-25</v>
      </c>
      <c r="C31">
        <v>-0.77549999999999997</v>
      </c>
      <c r="D31">
        <v>0.1822</v>
      </c>
      <c r="E31">
        <v>0.13100000000000001</v>
      </c>
    </row>
    <row r="32" spans="2:5" x14ac:dyDescent="0.25">
      <c r="B32">
        <v>-24</v>
      </c>
      <c r="C32">
        <v>-0.76800000000000002</v>
      </c>
      <c r="D32">
        <v>0.15989999999999999</v>
      </c>
      <c r="E32">
        <v>0.1207</v>
      </c>
    </row>
    <row r="33" spans="2:5" x14ac:dyDescent="0.25">
      <c r="B33">
        <v>-23</v>
      </c>
      <c r="C33">
        <v>-0.76049999999999995</v>
      </c>
      <c r="D33">
        <v>0.13769999999999999</v>
      </c>
      <c r="E33">
        <v>0.1105</v>
      </c>
    </row>
    <row r="34" spans="2:5" x14ac:dyDescent="0.25">
      <c r="B34">
        <v>-22</v>
      </c>
      <c r="C34">
        <v>-0.753</v>
      </c>
      <c r="D34">
        <v>0.11550000000000001</v>
      </c>
      <c r="E34">
        <v>0.1003</v>
      </c>
    </row>
    <row r="35" spans="2:5" x14ac:dyDescent="0.25">
      <c r="B35">
        <v>-21</v>
      </c>
      <c r="C35">
        <v>-0.74550000000000005</v>
      </c>
      <c r="D35">
        <v>9.3299999999999994E-2</v>
      </c>
      <c r="E35">
        <v>9.01E-2</v>
      </c>
    </row>
    <row r="36" spans="2:5" x14ac:dyDescent="0.25">
      <c r="B36">
        <v>-20</v>
      </c>
      <c r="C36">
        <v>-0.73799999999999999</v>
      </c>
      <c r="D36">
        <v>7.1099999999999997E-2</v>
      </c>
      <c r="E36">
        <v>7.9899999999999999E-2</v>
      </c>
    </row>
    <row r="37" spans="2:5" x14ac:dyDescent="0.25">
      <c r="B37">
        <v>-19</v>
      </c>
      <c r="C37">
        <v>-0.71050000000000002</v>
      </c>
      <c r="D37">
        <v>4.7500000000000001E-2</v>
      </c>
      <c r="E37">
        <v>-5.8900000000000001E-2</v>
      </c>
    </row>
    <row r="38" spans="2:5" x14ac:dyDescent="0.25">
      <c r="B38">
        <v>-18</v>
      </c>
      <c r="C38">
        <v>-0.68300000000000005</v>
      </c>
      <c r="D38">
        <v>2.3800000000000002E-2</v>
      </c>
      <c r="E38">
        <v>-0.1976</v>
      </c>
    </row>
    <row r="39" spans="2:5" x14ac:dyDescent="0.25">
      <c r="B39">
        <v>-17</v>
      </c>
      <c r="C39">
        <v>-0.65200000000000002</v>
      </c>
      <c r="D39">
        <v>2.0199999999999999E-2</v>
      </c>
      <c r="E39">
        <v>-0.19370000000000001</v>
      </c>
    </row>
    <row r="40" spans="2:5" x14ac:dyDescent="0.25">
      <c r="B40">
        <v>-16</v>
      </c>
      <c r="C40">
        <v>-0.62</v>
      </c>
      <c r="D40">
        <v>1.7299999999999999E-2</v>
      </c>
      <c r="E40">
        <v>-0.1885</v>
      </c>
    </row>
    <row r="41" spans="2:5" x14ac:dyDescent="0.25">
      <c r="B41">
        <v>-15</v>
      </c>
      <c r="C41">
        <v>-0.6</v>
      </c>
      <c r="D41">
        <v>1.44E-2</v>
      </c>
      <c r="E41">
        <v>-0.1807</v>
      </c>
    </row>
    <row r="42" spans="2:5" x14ac:dyDescent="0.25">
      <c r="B42">
        <v>-14</v>
      </c>
      <c r="C42">
        <v>-0.58599999999999997</v>
      </c>
      <c r="D42">
        <v>1.1900000000000001E-2</v>
      </c>
      <c r="E42">
        <v>-0.17050000000000001</v>
      </c>
    </row>
    <row r="43" spans="2:5" x14ac:dyDescent="0.25">
      <c r="B43">
        <v>-13.5</v>
      </c>
      <c r="C43">
        <v>-0.59899999999999998</v>
      </c>
      <c r="D43">
        <v>1.0999999999999999E-2</v>
      </c>
      <c r="E43">
        <v>-0.1613</v>
      </c>
    </row>
    <row r="44" spans="2:5" x14ac:dyDescent="0.25">
      <c r="B44">
        <v>-13</v>
      </c>
      <c r="C44">
        <v>-0.56599999999999995</v>
      </c>
      <c r="D44">
        <v>9.9000000000000008E-3</v>
      </c>
      <c r="E44">
        <v>-0.1608</v>
      </c>
    </row>
    <row r="45" spans="2:5" x14ac:dyDescent="0.25">
      <c r="B45">
        <v>-12</v>
      </c>
      <c r="C45">
        <v>-0.45900000000000002</v>
      </c>
      <c r="D45">
        <v>8.6999999999999994E-3</v>
      </c>
      <c r="E45">
        <v>-0.16339999999999999</v>
      </c>
    </row>
    <row r="46" spans="2:5" x14ac:dyDescent="0.25">
      <c r="B46">
        <v>-11</v>
      </c>
      <c r="C46">
        <v>-0.35099999999999998</v>
      </c>
      <c r="D46">
        <v>8.2000000000000007E-3</v>
      </c>
      <c r="E46">
        <v>-0.1648</v>
      </c>
    </row>
    <row r="47" spans="2:5" x14ac:dyDescent="0.25">
      <c r="B47">
        <v>-10</v>
      </c>
      <c r="C47">
        <v>-0.25700000000000001</v>
      </c>
      <c r="D47">
        <v>1.41E-2</v>
      </c>
      <c r="E47">
        <v>-0.16700000000000001</v>
      </c>
    </row>
    <row r="48" spans="2:5" x14ac:dyDescent="0.25">
      <c r="B48">
        <v>-9</v>
      </c>
      <c r="C48">
        <v>-0.13700000000000001</v>
      </c>
      <c r="D48">
        <v>1.24E-2</v>
      </c>
      <c r="E48">
        <v>-0.16980000000000001</v>
      </c>
    </row>
    <row r="49" spans="2:5" x14ac:dyDescent="0.25">
      <c r="B49">
        <v>-8</v>
      </c>
      <c r="C49">
        <v>-1.4E-2</v>
      </c>
      <c r="D49">
        <v>1.09E-2</v>
      </c>
      <c r="E49">
        <v>-0.1726</v>
      </c>
    </row>
    <row r="50" spans="2:5" x14ac:dyDescent="0.25">
      <c r="B50">
        <v>-7</v>
      </c>
      <c r="C50">
        <v>0.105</v>
      </c>
      <c r="D50">
        <v>9.7999999999999997E-3</v>
      </c>
      <c r="E50">
        <v>-0.17460000000000001</v>
      </c>
    </row>
    <row r="51" spans="2:5" x14ac:dyDescent="0.25">
      <c r="B51">
        <v>-6</v>
      </c>
      <c r="C51">
        <v>0.22900000000000001</v>
      </c>
      <c r="D51">
        <v>8.6E-3</v>
      </c>
      <c r="E51">
        <v>-0.1774</v>
      </c>
    </row>
    <row r="52" spans="2:5" x14ac:dyDescent="0.25">
      <c r="B52">
        <v>-5</v>
      </c>
      <c r="C52">
        <v>0.35099999999999998</v>
      </c>
      <c r="D52">
        <v>7.4000000000000003E-3</v>
      </c>
      <c r="E52">
        <v>-0.1802</v>
      </c>
    </row>
    <row r="53" spans="2:5" x14ac:dyDescent="0.25">
      <c r="B53">
        <v>-4</v>
      </c>
      <c r="C53">
        <v>0.47499999999999998</v>
      </c>
      <c r="D53">
        <v>6.1000000000000004E-3</v>
      </c>
      <c r="E53">
        <v>-0.1835</v>
      </c>
    </row>
    <row r="54" spans="2:5" x14ac:dyDescent="0.25">
      <c r="B54">
        <v>-3</v>
      </c>
      <c r="C54">
        <v>0.6</v>
      </c>
      <c r="D54">
        <v>5.0000000000000001E-3</v>
      </c>
      <c r="E54">
        <v>-0.18679999999999999</v>
      </c>
    </row>
    <row r="55" spans="2:5" x14ac:dyDescent="0.25">
      <c r="B55">
        <v>-2</v>
      </c>
      <c r="C55">
        <v>0.71499999999999997</v>
      </c>
      <c r="D55">
        <v>4.7000000000000002E-3</v>
      </c>
      <c r="E55">
        <v>-0.18740000000000001</v>
      </c>
    </row>
    <row r="56" spans="2:5" x14ac:dyDescent="0.25">
      <c r="B56">
        <v>-1</v>
      </c>
      <c r="C56">
        <v>0.82099999999999995</v>
      </c>
      <c r="D56">
        <v>4.7000000000000002E-3</v>
      </c>
      <c r="E56">
        <v>-0.18640000000000001</v>
      </c>
    </row>
    <row r="57" spans="2:5" x14ac:dyDescent="0.25">
      <c r="B57">
        <v>0</v>
      </c>
      <c r="C57">
        <v>0.875</v>
      </c>
      <c r="D57">
        <v>5.3E-3</v>
      </c>
      <c r="E57">
        <v>-0.17499999999999999</v>
      </c>
    </row>
    <row r="58" spans="2:5" x14ac:dyDescent="0.25">
      <c r="B58">
        <v>1</v>
      </c>
      <c r="C58">
        <v>0.92600000000000005</v>
      </c>
      <c r="D58">
        <v>7.1000000000000004E-3</v>
      </c>
      <c r="E58">
        <v>-0.16389999999999999</v>
      </c>
    </row>
    <row r="59" spans="2:5" x14ac:dyDescent="0.25">
      <c r="B59">
        <v>2</v>
      </c>
      <c r="C59">
        <v>0.95599999999999996</v>
      </c>
      <c r="D59">
        <v>9.1000000000000004E-3</v>
      </c>
      <c r="E59">
        <v>-0.14929999999999999</v>
      </c>
    </row>
    <row r="60" spans="2:5" x14ac:dyDescent="0.25">
      <c r="B60">
        <v>3</v>
      </c>
      <c r="C60">
        <v>0.99199999999999999</v>
      </c>
      <c r="D60">
        <v>1.12E-2</v>
      </c>
      <c r="E60">
        <v>-0.1368</v>
      </c>
    </row>
    <row r="61" spans="2:5" x14ac:dyDescent="0.25">
      <c r="B61">
        <v>4</v>
      </c>
      <c r="C61">
        <v>1.0249999999999999</v>
      </c>
      <c r="D61">
        <v>1.2999999999999999E-2</v>
      </c>
      <c r="E61">
        <v>-0.1244</v>
      </c>
    </row>
    <row r="62" spans="2:5" x14ac:dyDescent="0.25">
      <c r="B62">
        <v>5</v>
      </c>
      <c r="C62">
        <v>1.091</v>
      </c>
      <c r="D62">
        <v>1.4500000000000001E-2</v>
      </c>
      <c r="E62">
        <v>-0.1177</v>
      </c>
    </row>
    <row r="63" spans="2:5" x14ac:dyDescent="0.25">
      <c r="B63">
        <v>6</v>
      </c>
      <c r="C63">
        <v>1.1299999999999999</v>
      </c>
      <c r="D63">
        <v>1.6899999999999998E-2</v>
      </c>
      <c r="E63">
        <v>-0.1077</v>
      </c>
    </row>
    <row r="64" spans="2:5" x14ac:dyDescent="0.25">
      <c r="B64">
        <v>7</v>
      </c>
      <c r="C64">
        <v>1.21</v>
      </c>
      <c r="D64">
        <v>1.83E-2</v>
      </c>
      <c r="E64">
        <v>-0.10390000000000001</v>
      </c>
    </row>
    <row r="65" spans="2:5" x14ac:dyDescent="0.25">
      <c r="B65">
        <v>8</v>
      </c>
      <c r="C65">
        <v>1.288</v>
      </c>
      <c r="D65">
        <v>1.9699999999999999E-2</v>
      </c>
      <c r="E65">
        <v>-0.10009999999999999</v>
      </c>
    </row>
    <row r="66" spans="2:5" x14ac:dyDescent="0.25">
      <c r="B66">
        <v>8.5</v>
      </c>
      <c r="C66">
        <v>1.323</v>
      </c>
      <c r="D66">
        <v>2.06E-2</v>
      </c>
      <c r="E66">
        <v>-9.7799999999999998E-2</v>
      </c>
    </row>
    <row r="67" spans="2:5" x14ac:dyDescent="0.25">
      <c r="B67">
        <v>9</v>
      </c>
      <c r="C67">
        <v>1.353</v>
      </c>
      <c r="D67">
        <v>2.1700000000000001E-2</v>
      </c>
      <c r="E67">
        <v>-9.5000000000000001E-2</v>
      </c>
    </row>
    <row r="68" spans="2:5" x14ac:dyDescent="0.25">
      <c r="B68">
        <v>9.5</v>
      </c>
      <c r="C68">
        <v>1.36</v>
      </c>
      <c r="D68">
        <v>2.3900000000000001E-2</v>
      </c>
      <c r="E68">
        <v>-8.9800000000000005E-2</v>
      </c>
    </row>
    <row r="69" spans="2:5" x14ac:dyDescent="0.25">
      <c r="B69">
        <v>10</v>
      </c>
      <c r="C69">
        <v>1.3839999999999999</v>
      </c>
      <c r="D69">
        <v>2.5499999999999998E-2</v>
      </c>
      <c r="E69">
        <v>-8.6699999999999999E-2</v>
      </c>
    </row>
    <row r="70" spans="2:5" x14ac:dyDescent="0.25">
      <c r="B70">
        <v>10.5</v>
      </c>
      <c r="C70">
        <v>1.407</v>
      </c>
      <c r="D70">
        <v>2.7199999999999998E-2</v>
      </c>
      <c r="E70">
        <v>-8.3699999999999997E-2</v>
      </c>
    </row>
    <row r="71" spans="2:5" x14ac:dyDescent="0.25">
      <c r="B71">
        <v>11</v>
      </c>
      <c r="C71">
        <v>1.413</v>
      </c>
      <c r="D71">
        <v>0.03</v>
      </c>
      <c r="E71">
        <v>-7.9500000000000001E-2</v>
      </c>
    </row>
    <row r="72" spans="2:5" x14ac:dyDescent="0.25">
      <c r="B72">
        <v>11.5</v>
      </c>
      <c r="C72">
        <v>1.4339999999999999</v>
      </c>
      <c r="D72">
        <v>3.2000000000000001E-2</v>
      </c>
      <c r="E72">
        <v>-7.6899999999999996E-2</v>
      </c>
    </row>
    <row r="73" spans="2:5" x14ac:dyDescent="0.25">
      <c r="B73">
        <v>12</v>
      </c>
      <c r="C73">
        <v>1.4359999999999999</v>
      </c>
      <c r="D73">
        <v>3.5299999999999998E-2</v>
      </c>
      <c r="E73">
        <v>-7.3300000000000004E-2</v>
      </c>
    </row>
    <row r="74" spans="2:5" x14ac:dyDescent="0.25">
      <c r="B74">
        <v>12.5</v>
      </c>
      <c r="C74">
        <v>1.456</v>
      </c>
      <c r="D74">
        <v>3.7499999999999999E-2</v>
      </c>
      <c r="E74">
        <v>-7.0999999999999994E-2</v>
      </c>
    </row>
    <row r="75" spans="2:5" x14ac:dyDescent="0.25">
      <c r="B75">
        <v>13</v>
      </c>
      <c r="C75">
        <v>1.4730000000000001</v>
      </c>
      <c r="D75">
        <v>0.04</v>
      </c>
      <c r="E75">
        <v>-6.88E-2</v>
      </c>
    </row>
    <row r="76" spans="2:5" x14ac:dyDescent="0.25">
      <c r="B76">
        <v>13.5</v>
      </c>
      <c r="C76">
        <v>1.47</v>
      </c>
      <c r="D76">
        <v>4.41E-2</v>
      </c>
      <c r="E76">
        <v>-6.6100000000000006E-2</v>
      </c>
    </row>
    <row r="77" spans="2:5" x14ac:dyDescent="0.25">
      <c r="B77">
        <v>14</v>
      </c>
      <c r="C77">
        <v>1.486</v>
      </c>
      <c r="D77">
        <v>4.6899999999999997E-2</v>
      </c>
      <c r="E77">
        <v>-6.4299999999999996E-2</v>
      </c>
    </row>
    <row r="78" spans="2:5" x14ac:dyDescent="0.25">
      <c r="B78">
        <v>14.5</v>
      </c>
      <c r="C78">
        <v>1.48</v>
      </c>
      <c r="D78">
        <v>5.1799999999999999E-2</v>
      </c>
      <c r="E78">
        <v>-6.25E-2</v>
      </c>
    </row>
    <row r="79" spans="2:5" x14ac:dyDescent="0.25">
      <c r="B79">
        <v>15</v>
      </c>
      <c r="C79">
        <v>1.4910000000000001</v>
      </c>
      <c r="D79">
        <v>5.5199999999999999E-2</v>
      </c>
      <c r="E79">
        <v>-6.1100000000000002E-2</v>
      </c>
    </row>
    <row r="80" spans="2:5" x14ac:dyDescent="0.25">
      <c r="B80">
        <v>15.5</v>
      </c>
      <c r="C80">
        <v>1.5029999999999999</v>
      </c>
      <c r="D80">
        <v>5.8700000000000002E-2</v>
      </c>
      <c r="E80">
        <v>-6.0100000000000001E-2</v>
      </c>
    </row>
    <row r="81" spans="2:5" x14ac:dyDescent="0.25">
      <c r="B81">
        <v>16</v>
      </c>
      <c r="C81">
        <v>1.5009999999999999</v>
      </c>
      <c r="D81">
        <v>6.3799999999999996E-2</v>
      </c>
      <c r="E81">
        <v>-5.9400000000000001E-2</v>
      </c>
    </row>
    <row r="82" spans="2:5" x14ac:dyDescent="0.25">
      <c r="B82">
        <v>16.5</v>
      </c>
      <c r="C82">
        <v>1.5009999999999999</v>
      </c>
      <c r="D82">
        <v>6.8699999999999997E-2</v>
      </c>
      <c r="E82">
        <v>-5.8900000000000001E-2</v>
      </c>
    </row>
    <row r="83" spans="2:5" x14ac:dyDescent="0.25">
      <c r="B83">
        <v>17</v>
      </c>
      <c r="C83">
        <v>1.508</v>
      </c>
      <c r="D83">
        <v>7.2700000000000001E-2</v>
      </c>
      <c r="E83">
        <v>-5.8700000000000002E-2</v>
      </c>
    </row>
    <row r="84" spans="2:5" x14ac:dyDescent="0.25">
      <c r="B84">
        <v>17.5</v>
      </c>
      <c r="C84">
        <v>1.4890000000000001</v>
      </c>
      <c r="D84">
        <v>8.0600000000000005E-2</v>
      </c>
      <c r="E84">
        <v>-5.9700000000000003E-2</v>
      </c>
    </row>
    <row r="85" spans="2:5" x14ac:dyDescent="0.25">
      <c r="B85">
        <v>18</v>
      </c>
      <c r="C85">
        <v>1.4970000000000001</v>
      </c>
      <c r="D85">
        <v>8.48E-2</v>
      </c>
      <c r="E85">
        <v>-0.06</v>
      </c>
    </row>
    <row r="86" spans="2:5" x14ac:dyDescent="0.25">
      <c r="B86">
        <v>18.5</v>
      </c>
      <c r="C86">
        <v>1.4990000000000001</v>
      </c>
      <c r="D86">
        <v>8.9800000000000005E-2</v>
      </c>
      <c r="E86">
        <v>-6.0699999999999997E-2</v>
      </c>
    </row>
    <row r="87" spans="2:5" x14ac:dyDescent="0.25">
      <c r="B87">
        <v>19</v>
      </c>
      <c r="C87">
        <v>1.476</v>
      </c>
      <c r="D87">
        <v>9.8699999999999996E-2</v>
      </c>
      <c r="E87">
        <v>-6.3200000000000006E-2</v>
      </c>
    </row>
    <row r="88" spans="2:5" x14ac:dyDescent="0.25">
      <c r="B88">
        <v>19.5</v>
      </c>
      <c r="C88">
        <v>1.4790000000000001</v>
      </c>
      <c r="D88">
        <v>0.10349999999999999</v>
      </c>
      <c r="E88">
        <v>-6.4199999999999993E-2</v>
      </c>
    </row>
    <row r="89" spans="2:5" x14ac:dyDescent="0.25">
      <c r="B89">
        <v>20</v>
      </c>
      <c r="C89">
        <v>1.4810000000000001</v>
      </c>
      <c r="D89">
        <v>0.1085</v>
      </c>
      <c r="E89">
        <v>-6.5699999999999995E-2</v>
      </c>
    </row>
    <row r="90" spans="2:5" x14ac:dyDescent="0.25">
      <c r="B90">
        <v>21</v>
      </c>
      <c r="C90">
        <v>1.452</v>
      </c>
      <c r="D90">
        <v>0.12330000000000001</v>
      </c>
      <c r="E90">
        <v>-7.1999999999999995E-2</v>
      </c>
    </row>
    <row r="91" spans="2:5" x14ac:dyDescent="0.25">
      <c r="B91">
        <v>22</v>
      </c>
      <c r="C91">
        <v>1.417</v>
      </c>
      <c r="D91">
        <v>0.1389</v>
      </c>
      <c r="E91">
        <v>-8.0199999999999994E-2</v>
      </c>
    </row>
    <row r="92" spans="2:5" x14ac:dyDescent="0.25">
      <c r="B92">
        <v>23</v>
      </c>
      <c r="C92">
        <v>1.3720000000000001</v>
      </c>
      <c r="D92">
        <v>0.15529999999999999</v>
      </c>
      <c r="E92">
        <v>-9.0399999999999994E-2</v>
      </c>
    </row>
    <row r="93" spans="2:5" x14ac:dyDescent="0.25">
      <c r="B93">
        <v>24</v>
      </c>
      <c r="C93">
        <v>1.3180000000000001</v>
      </c>
      <c r="D93">
        <v>0.1729</v>
      </c>
      <c r="E93">
        <v>-0.1028</v>
      </c>
    </row>
    <row r="94" spans="2:5" x14ac:dyDescent="0.25">
      <c r="B94">
        <v>25</v>
      </c>
      <c r="C94">
        <v>1.2529999999999999</v>
      </c>
      <c r="D94">
        <v>0.1893</v>
      </c>
      <c r="E94">
        <v>-0.1167</v>
      </c>
    </row>
    <row r="95" spans="2:5" x14ac:dyDescent="0.25">
      <c r="B95">
        <v>26</v>
      </c>
      <c r="C95">
        <v>1.2347999999999999</v>
      </c>
      <c r="D95">
        <v>0.21010000000000001</v>
      </c>
      <c r="E95">
        <v>-0.13039999999999999</v>
      </c>
    </row>
    <row r="96" spans="2:5" x14ac:dyDescent="0.25">
      <c r="B96">
        <v>28</v>
      </c>
      <c r="C96">
        <v>1.1983999999999999</v>
      </c>
      <c r="D96">
        <v>0.25159999999999999</v>
      </c>
      <c r="E96">
        <v>-0.15790000000000001</v>
      </c>
    </row>
    <row r="97" spans="2:5" x14ac:dyDescent="0.25">
      <c r="B97">
        <v>30</v>
      </c>
      <c r="C97">
        <v>1.1619999999999999</v>
      </c>
      <c r="D97">
        <v>0.29320000000000002</v>
      </c>
      <c r="E97">
        <v>-0.18529999999999999</v>
      </c>
    </row>
    <row r="98" spans="2:5" x14ac:dyDescent="0.25">
      <c r="B98">
        <v>32</v>
      </c>
      <c r="C98">
        <v>1.1357999999999999</v>
      </c>
      <c r="D98">
        <v>0.34079999999999999</v>
      </c>
      <c r="E98">
        <v>-0.2021</v>
      </c>
    </row>
    <row r="99" spans="2:5" x14ac:dyDescent="0.25">
      <c r="B99">
        <v>35</v>
      </c>
      <c r="C99">
        <v>1.0965</v>
      </c>
      <c r="D99">
        <v>0.4123</v>
      </c>
      <c r="E99">
        <v>-0.22739999999999999</v>
      </c>
    </row>
    <row r="100" spans="2:5" x14ac:dyDescent="0.25">
      <c r="B100">
        <v>40</v>
      </c>
      <c r="C100">
        <v>1.0309999999999999</v>
      </c>
      <c r="D100">
        <v>0.53129999999999999</v>
      </c>
      <c r="E100">
        <v>-0.26950000000000002</v>
      </c>
    </row>
    <row r="101" spans="2:5" x14ac:dyDescent="0.25">
      <c r="B101">
        <v>45</v>
      </c>
      <c r="C101">
        <v>0.96299999999999997</v>
      </c>
      <c r="D101">
        <v>0.65859999999999996</v>
      </c>
      <c r="E101">
        <v>-0.30009999999999998</v>
      </c>
    </row>
    <row r="102" spans="2:5" x14ac:dyDescent="0.25">
      <c r="B102">
        <v>50</v>
      </c>
      <c r="C102">
        <v>0.89500000000000002</v>
      </c>
      <c r="D102">
        <v>0.78580000000000005</v>
      </c>
      <c r="E102">
        <v>-0.33069999999999999</v>
      </c>
    </row>
    <row r="103" spans="2:5" x14ac:dyDescent="0.25">
      <c r="B103">
        <v>55</v>
      </c>
      <c r="C103">
        <v>0.80700000000000005</v>
      </c>
      <c r="D103">
        <v>0.90639999999999998</v>
      </c>
      <c r="E103">
        <v>-0.35809999999999997</v>
      </c>
    </row>
    <row r="104" spans="2:5" x14ac:dyDescent="0.25">
      <c r="B104">
        <v>60</v>
      </c>
      <c r="C104">
        <v>0.71899999999999997</v>
      </c>
      <c r="D104">
        <v>1.0268999999999999</v>
      </c>
      <c r="E104">
        <v>-0.38540000000000002</v>
      </c>
    </row>
    <row r="105" spans="2:5" x14ac:dyDescent="0.25">
      <c r="B105">
        <v>65</v>
      </c>
      <c r="C105">
        <v>0.61</v>
      </c>
      <c r="D105">
        <v>1.1266</v>
      </c>
      <c r="E105">
        <v>-0.4113</v>
      </c>
    </row>
    <row r="106" spans="2:5" x14ac:dyDescent="0.25">
      <c r="B106">
        <v>70</v>
      </c>
      <c r="C106">
        <v>0.501</v>
      </c>
      <c r="D106">
        <v>1.2262999999999999</v>
      </c>
      <c r="E106">
        <v>-0.43719999999999998</v>
      </c>
    </row>
    <row r="107" spans="2:5" x14ac:dyDescent="0.25">
      <c r="B107">
        <v>75</v>
      </c>
      <c r="C107">
        <v>0.377</v>
      </c>
      <c r="D107">
        <v>1.2937000000000001</v>
      </c>
      <c r="E107">
        <v>-0.4612</v>
      </c>
    </row>
    <row r="108" spans="2:5" x14ac:dyDescent="0.25">
      <c r="B108">
        <v>80</v>
      </c>
      <c r="C108">
        <v>0.253</v>
      </c>
      <c r="D108">
        <v>1.3611</v>
      </c>
      <c r="E108">
        <v>-0.48520000000000002</v>
      </c>
    </row>
    <row r="109" spans="2:5" x14ac:dyDescent="0.25">
      <c r="B109">
        <v>85</v>
      </c>
      <c r="C109">
        <v>0.1265</v>
      </c>
      <c r="D109">
        <v>1.3886000000000001</v>
      </c>
      <c r="E109">
        <v>-0.50600000000000001</v>
      </c>
    </row>
    <row r="110" spans="2:5" x14ac:dyDescent="0.25">
      <c r="B110">
        <v>90</v>
      </c>
      <c r="C110">
        <v>0</v>
      </c>
      <c r="D110">
        <v>1.4159999999999999</v>
      </c>
      <c r="E110">
        <v>-0.52680000000000005</v>
      </c>
    </row>
    <row r="111" spans="2:5" x14ac:dyDescent="0.25">
      <c r="B111">
        <v>95</v>
      </c>
      <c r="C111">
        <v>-8.8499999999999995E-2</v>
      </c>
      <c r="D111">
        <v>1.3886000000000001</v>
      </c>
      <c r="E111">
        <v>-0.53790000000000004</v>
      </c>
    </row>
    <row r="112" spans="2:5" x14ac:dyDescent="0.25">
      <c r="B112">
        <v>100</v>
      </c>
      <c r="C112">
        <v>-0.17699999999999999</v>
      </c>
      <c r="D112">
        <v>1.3611</v>
      </c>
      <c r="E112">
        <v>-0.54900000000000004</v>
      </c>
    </row>
    <row r="113" spans="2:5" x14ac:dyDescent="0.25">
      <c r="B113">
        <v>105</v>
      </c>
      <c r="C113">
        <v>-0.26350000000000001</v>
      </c>
      <c r="D113">
        <v>1.2937000000000001</v>
      </c>
      <c r="E113">
        <v>-0.55200000000000005</v>
      </c>
    </row>
    <row r="114" spans="2:5" x14ac:dyDescent="0.25">
      <c r="B114">
        <v>110</v>
      </c>
      <c r="C114">
        <v>-0.35</v>
      </c>
      <c r="D114">
        <v>1.2262999999999999</v>
      </c>
      <c r="E114">
        <v>-0.55489999999999995</v>
      </c>
    </row>
    <row r="115" spans="2:5" x14ac:dyDescent="0.25">
      <c r="B115">
        <v>115</v>
      </c>
      <c r="C115">
        <v>-0.42649999999999999</v>
      </c>
      <c r="D115">
        <v>1.1266</v>
      </c>
      <c r="E115">
        <v>-0.55200000000000005</v>
      </c>
    </row>
    <row r="116" spans="2:5" x14ac:dyDescent="0.25">
      <c r="B116">
        <v>120</v>
      </c>
      <c r="C116">
        <v>-0.503</v>
      </c>
      <c r="D116">
        <v>1.0268999999999999</v>
      </c>
      <c r="E116">
        <v>-0.54900000000000004</v>
      </c>
    </row>
    <row r="117" spans="2:5" x14ac:dyDescent="0.25">
      <c r="B117">
        <v>125</v>
      </c>
      <c r="C117">
        <v>-0.5645</v>
      </c>
      <c r="D117">
        <v>0.90639999999999998</v>
      </c>
      <c r="E117">
        <v>-0.54469999999999996</v>
      </c>
    </row>
    <row r="118" spans="2:5" x14ac:dyDescent="0.25">
      <c r="B118">
        <v>130</v>
      </c>
      <c r="C118">
        <v>-0.626</v>
      </c>
      <c r="D118">
        <v>0.78580000000000005</v>
      </c>
      <c r="E118">
        <v>-0.54039999999999999</v>
      </c>
    </row>
    <row r="119" spans="2:5" x14ac:dyDescent="0.25">
      <c r="B119">
        <v>135</v>
      </c>
      <c r="C119">
        <v>-0.67400000000000004</v>
      </c>
      <c r="D119">
        <v>0.65859999999999996</v>
      </c>
      <c r="E119">
        <v>-0.54210000000000003</v>
      </c>
    </row>
    <row r="120" spans="2:5" x14ac:dyDescent="0.25">
      <c r="B120">
        <v>140</v>
      </c>
      <c r="C120">
        <v>-0.72199999999999998</v>
      </c>
      <c r="D120">
        <v>0.53129999999999999</v>
      </c>
      <c r="E120">
        <v>-0.54369999999999996</v>
      </c>
    </row>
    <row r="121" spans="2:5" x14ac:dyDescent="0.25">
      <c r="B121">
        <v>145</v>
      </c>
      <c r="C121">
        <v>-0.76749999999999996</v>
      </c>
      <c r="D121">
        <v>0.4123</v>
      </c>
      <c r="E121">
        <v>-0.56640000000000001</v>
      </c>
    </row>
    <row r="122" spans="2:5" x14ac:dyDescent="0.25">
      <c r="B122">
        <v>150</v>
      </c>
      <c r="C122">
        <v>-0.81299999999999994</v>
      </c>
      <c r="D122">
        <v>0.29320000000000002</v>
      </c>
      <c r="E122">
        <v>-0.58909999999999996</v>
      </c>
    </row>
    <row r="123" spans="2:5" x14ac:dyDescent="0.25">
      <c r="B123">
        <v>155</v>
      </c>
      <c r="C123">
        <v>-0.75749999999999995</v>
      </c>
      <c r="D123">
        <v>0.19650000000000001</v>
      </c>
      <c r="E123">
        <v>-0.59930000000000005</v>
      </c>
    </row>
    <row r="124" spans="2:5" x14ac:dyDescent="0.25">
      <c r="B124">
        <v>160</v>
      </c>
      <c r="C124">
        <v>-0.70199999999999996</v>
      </c>
      <c r="D124">
        <v>9.9699999999999997E-2</v>
      </c>
      <c r="E124">
        <v>-0.60940000000000005</v>
      </c>
    </row>
    <row r="125" spans="2:5" x14ac:dyDescent="0.25">
      <c r="B125">
        <v>170</v>
      </c>
      <c r="C125">
        <v>-0.35099999999999998</v>
      </c>
      <c r="D125">
        <v>0.01</v>
      </c>
      <c r="E125">
        <v>-0.5</v>
      </c>
    </row>
    <row r="126" spans="2:5" x14ac:dyDescent="0.25">
      <c r="B126">
        <v>175</v>
      </c>
      <c r="C126">
        <v>-0.17549999999999999</v>
      </c>
      <c r="D126">
        <v>0.01</v>
      </c>
      <c r="E126">
        <v>-0.25</v>
      </c>
    </row>
    <row r="127" spans="2:5" x14ac:dyDescent="0.25">
      <c r="B127">
        <v>180</v>
      </c>
      <c r="C127">
        <v>0</v>
      </c>
      <c r="D127">
        <v>0.01</v>
      </c>
      <c r="E127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A987-75F3-4664-BBEE-65AB84752976}">
  <dimension ref="B1:E127"/>
  <sheetViews>
    <sheetView zoomScale="55" zoomScaleNormal="55" workbookViewId="0">
      <selection activeCell="Q19" sqref="Q19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0.01</v>
      </c>
      <c r="E1">
        <v>0</v>
      </c>
    </row>
    <row r="2" spans="2:5" x14ac:dyDescent="0.25">
      <c r="B2">
        <v>-175</v>
      </c>
      <c r="C2">
        <v>0.17499999999999999</v>
      </c>
      <c r="D2">
        <v>0.01</v>
      </c>
      <c r="E2">
        <v>0.2</v>
      </c>
    </row>
    <row r="3" spans="2:5" x14ac:dyDescent="0.25">
      <c r="B3">
        <v>-170</v>
      </c>
      <c r="C3">
        <v>0.35</v>
      </c>
      <c r="D3">
        <v>0.01</v>
      </c>
      <c r="E3">
        <v>0.4</v>
      </c>
    </row>
    <row r="4" spans="2:5" x14ac:dyDescent="0.25">
      <c r="B4">
        <v>-160</v>
      </c>
      <c r="C4">
        <v>0.7</v>
      </c>
      <c r="D4">
        <v>0.12239999999999999</v>
      </c>
      <c r="E4">
        <v>0.64249999999999996</v>
      </c>
    </row>
    <row r="5" spans="2:5" x14ac:dyDescent="0.25">
      <c r="B5">
        <v>-155</v>
      </c>
      <c r="C5">
        <v>0.75549999999999995</v>
      </c>
      <c r="D5">
        <v>0.21829999999999999</v>
      </c>
      <c r="E5">
        <v>0.63239999999999996</v>
      </c>
    </row>
    <row r="6" spans="2:5" x14ac:dyDescent="0.25">
      <c r="B6">
        <v>-150</v>
      </c>
      <c r="C6">
        <v>0.81100000000000005</v>
      </c>
      <c r="D6">
        <v>0.31419999999999998</v>
      </c>
      <c r="E6">
        <v>0.62219999999999998</v>
      </c>
    </row>
    <row r="7" spans="2:5" x14ac:dyDescent="0.25">
      <c r="B7">
        <v>-145</v>
      </c>
      <c r="C7">
        <v>0.76600000000000001</v>
      </c>
      <c r="D7">
        <v>0.432</v>
      </c>
      <c r="E7">
        <v>0.59940000000000004</v>
      </c>
    </row>
    <row r="8" spans="2:5" x14ac:dyDescent="0.25">
      <c r="B8">
        <v>-140</v>
      </c>
      <c r="C8">
        <v>0.72099999999999997</v>
      </c>
      <c r="D8">
        <v>0.54979999999999996</v>
      </c>
      <c r="E8">
        <v>0.57650000000000001</v>
      </c>
    </row>
    <row r="9" spans="2:5" x14ac:dyDescent="0.25">
      <c r="B9">
        <v>-135</v>
      </c>
      <c r="C9">
        <v>0.67300000000000004</v>
      </c>
      <c r="D9">
        <v>0.67559999999999998</v>
      </c>
      <c r="E9">
        <v>0.57450000000000001</v>
      </c>
    </row>
    <row r="10" spans="2:5" x14ac:dyDescent="0.25">
      <c r="B10">
        <v>-130</v>
      </c>
      <c r="C10">
        <v>0.625</v>
      </c>
      <c r="D10">
        <v>0.8014</v>
      </c>
      <c r="E10">
        <v>0.57250000000000001</v>
      </c>
    </row>
    <row r="11" spans="2:5" x14ac:dyDescent="0.25">
      <c r="B11">
        <v>-125</v>
      </c>
      <c r="C11">
        <v>0.56399999999999995</v>
      </c>
      <c r="D11">
        <v>0.92020000000000002</v>
      </c>
      <c r="E11">
        <v>0.57630000000000003</v>
      </c>
    </row>
    <row r="12" spans="2:5" x14ac:dyDescent="0.25">
      <c r="B12">
        <v>-120</v>
      </c>
      <c r="C12">
        <v>0.503</v>
      </c>
      <c r="D12">
        <v>1.0389999999999999</v>
      </c>
      <c r="E12">
        <v>0.58009999999999995</v>
      </c>
    </row>
    <row r="13" spans="2:5" x14ac:dyDescent="0.25">
      <c r="B13">
        <v>-115</v>
      </c>
      <c r="C13">
        <v>0.42649999999999999</v>
      </c>
      <c r="D13">
        <v>1.1368</v>
      </c>
      <c r="E13">
        <v>0.58230000000000004</v>
      </c>
    </row>
    <row r="14" spans="2:5" x14ac:dyDescent="0.25">
      <c r="B14">
        <v>-110</v>
      </c>
      <c r="C14">
        <v>0.35</v>
      </c>
      <c r="D14">
        <v>1.2345999999999999</v>
      </c>
      <c r="E14">
        <v>0.58450000000000002</v>
      </c>
    </row>
    <row r="15" spans="2:5" x14ac:dyDescent="0.25">
      <c r="B15">
        <v>-105</v>
      </c>
      <c r="C15">
        <v>0.26350000000000001</v>
      </c>
      <c r="D15">
        <v>1.3</v>
      </c>
      <c r="E15">
        <v>0.58089999999999997</v>
      </c>
    </row>
    <row r="16" spans="2:5" x14ac:dyDescent="0.25">
      <c r="B16">
        <v>-100</v>
      </c>
      <c r="C16">
        <v>0.17699999999999999</v>
      </c>
      <c r="D16">
        <v>1.3653</v>
      </c>
      <c r="E16">
        <v>0.57720000000000005</v>
      </c>
    </row>
    <row r="17" spans="2:5" x14ac:dyDescent="0.25">
      <c r="B17">
        <v>-95</v>
      </c>
      <c r="C17">
        <v>8.8499999999999995E-2</v>
      </c>
      <c r="D17">
        <v>1.3907</v>
      </c>
      <c r="E17">
        <v>0.56540000000000001</v>
      </c>
    </row>
    <row r="18" spans="2:5" x14ac:dyDescent="0.25">
      <c r="B18">
        <v>-90</v>
      </c>
      <c r="C18">
        <v>0</v>
      </c>
      <c r="D18">
        <v>1.4159999999999999</v>
      </c>
      <c r="E18">
        <v>0.55349999999999999</v>
      </c>
    </row>
    <row r="19" spans="2:5" x14ac:dyDescent="0.25">
      <c r="B19">
        <v>-85</v>
      </c>
      <c r="C19">
        <v>-8.8499999999999995E-2</v>
      </c>
      <c r="D19">
        <v>1.3907</v>
      </c>
      <c r="E19">
        <v>0.53149999999999997</v>
      </c>
    </row>
    <row r="20" spans="2:5" x14ac:dyDescent="0.25">
      <c r="B20">
        <v>-80</v>
      </c>
      <c r="C20">
        <v>-0.17699999999999999</v>
      </c>
      <c r="D20">
        <v>1.3653</v>
      </c>
      <c r="E20">
        <v>0.50949999999999995</v>
      </c>
    </row>
    <row r="21" spans="2:5" x14ac:dyDescent="0.25">
      <c r="B21">
        <v>-75</v>
      </c>
      <c r="C21">
        <v>-0.26350000000000001</v>
      </c>
      <c r="D21">
        <v>1.3</v>
      </c>
      <c r="E21">
        <v>0.48199999999999998</v>
      </c>
    </row>
    <row r="22" spans="2:5" x14ac:dyDescent="0.25">
      <c r="B22">
        <v>-70</v>
      </c>
      <c r="C22">
        <v>-0.35</v>
      </c>
      <c r="D22">
        <v>1.2345999999999999</v>
      </c>
      <c r="E22">
        <v>0.45450000000000002</v>
      </c>
    </row>
    <row r="23" spans="2:5" x14ac:dyDescent="0.25">
      <c r="B23">
        <v>-65</v>
      </c>
      <c r="C23">
        <v>-0.42649999999999999</v>
      </c>
      <c r="D23">
        <v>1.1368</v>
      </c>
      <c r="E23">
        <v>0.42459999999999998</v>
      </c>
    </row>
    <row r="24" spans="2:5" x14ac:dyDescent="0.25">
      <c r="B24">
        <v>-60</v>
      </c>
      <c r="C24">
        <v>-0.503</v>
      </c>
      <c r="D24">
        <v>1.0389999999999999</v>
      </c>
      <c r="E24">
        <v>0.39460000000000001</v>
      </c>
    </row>
    <row r="25" spans="2:5" x14ac:dyDescent="0.25">
      <c r="B25">
        <v>-55</v>
      </c>
      <c r="C25">
        <v>-0.56399999999999995</v>
      </c>
      <c r="D25">
        <v>0.92020000000000002</v>
      </c>
      <c r="E25">
        <v>0.36459999999999998</v>
      </c>
    </row>
    <row r="26" spans="2:5" x14ac:dyDescent="0.25">
      <c r="B26">
        <v>-50</v>
      </c>
      <c r="C26">
        <v>-0.625</v>
      </c>
      <c r="D26">
        <v>0.8014</v>
      </c>
      <c r="E26">
        <v>0.33450000000000002</v>
      </c>
    </row>
    <row r="27" spans="2:5" x14ac:dyDescent="0.25">
      <c r="B27">
        <v>-45</v>
      </c>
      <c r="C27">
        <v>-0.67300000000000004</v>
      </c>
      <c r="D27">
        <v>0.67559999999999998</v>
      </c>
      <c r="E27">
        <v>0.3049</v>
      </c>
    </row>
    <row r="28" spans="2:5" x14ac:dyDescent="0.25">
      <c r="B28">
        <v>-40</v>
      </c>
      <c r="C28">
        <v>-0.72099999999999997</v>
      </c>
      <c r="D28">
        <v>0.54979999999999996</v>
      </c>
      <c r="E28">
        <v>0.27529999999999999</v>
      </c>
    </row>
    <row r="29" spans="2:5" x14ac:dyDescent="0.25">
      <c r="B29">
        <v>-35</v>
      </c>
      <c r="C29">
        <v>-0.76600000000000001</v>
      </c>
      <c r="D29">
        <v>0.432</v>
      </c>
      <c r="E29">
        <v>0.24099999999999999</v>
      </c>
    </row>
    <row r="30" spans="2:5" x14ac:dyDescent="0.25">
      <c r="B30">
        <v>-30</v>
      </c>
      <c r="C30">
        <v>-0.81100000000000005</v>
      </c>
      <c r="D30">
        <v>0.31419999999999998</v>
      </c>
      <c r="E30">
        <v>0.20660000000000001</v>
      </c>
    </row>
    <row r="31" spans="2:5" x14ac:dyDescent="0.25">
      <c r="B31">
        <v>-25</v>
      </c>
      <c r="C31">
        <v>-0.75649999999999995</v>
      </c>
      <c r="D31">
        <v>0.21740000000000001</v>
      </c>
      <c r="E31">
        <v>0.15629999999999999</v>
      </c>
    </row>
    <row r="32" spans="2:5" x14ac:dyDescent="0.25">
      <c r="B32">
        <v>-24</v>
      </c>
      <c r="C32">
        <v>-0.74560000000000004</v>
      </c>
      <c r="D32">
        <v>0.19800000000000001</v>
      </c>
      <c r="E32">
        <v>0.1462</v>
      </c>
    </row>
    <row r="33" spans="2:5" x14ac:dyDescent="0.25">
      <c r="B33">
        <v>-23</v>
      </c>
      <c r="C33">
        <v>-0.73470000000000002</v>
      </c>
      <c r="D33">
        <v>0.1787</v>
      </c>
      <c r="E33">
        <v>0.13619999999999999</v>
      </c>
    </row>
    <row r="34" spans="2:5" x14ac:dyDescent="0.25">
      <c r="B34">
        <v>-22</v>
      </c>
      <c r="C34">
        <v>-0.7238</v>
      </c>
      <c r="D34">
        <v>0.1593</v>
      </c>
      <c r="E34">
        <v>0.12609999999999999</v>
      </c>
    </row>
    <row r="35" spans="2:5" x14ac:dyDescent="0.25">
      <c r="B35">
        <v>-21</v>
      </c>
      <c r="C35">
        <v>-0.71289999999999998</v>
      </c>
      <c r="D35">
        <v>0.14000000000000001</v>
      </c>
      <c r="E35">
        <v>0.11609999999999999</v>
      </c>
    </row>
    <row r="36" spans="2:5" x14ac:dyDescent="0.25">
      <c r="B36">
        <v>-20</v>
      </c>
      <c r="C36">
        <v>-0.70199999999999996</v>
      </c>
      <c r="D36">
        <v>0.1206</v>
      </c>
      <c r="E36">
        <v>0.106</v>
      </c>
    </row>
    <row r="37" spans="2:5" x14ac:dyDescent="0.25">
      <c r="B37">
        <v>-19</v>
      </c>
      <c r="C37">
        <v>-0.66749999999999998</v>
      </c>
      <c r="D37">
        <v>0.10249999999999999</v>
      </c>
      <c r="E37">
        <v>5.7599999999999998E-2</v>
      </c>
    </row>
    <row r="38" spans="2:5" x14ac:dyDescent="0.25">
      <c r="B38">
        <v>-18</v>
      </c>
      <c r="C38">
        <v>-0.63300000000000001</v>
      </c>
      <c r="D38">
        <v>8.43E-2</v>
      </c>
      <c r="E38">
        <v>9.1999999999999998E-3</v>
      </c>
    </row>
    <row r="39" spans="2:5" x14ac:dyDescent="0.25">
      <c r="B39">
        <v>-17</v>
      </c>
      <c r="C39">
        <v>-0.59850000000000003</v>
      </c>
      <c r="D39">
        <v>6.6199999999999995E-2</v>
      </c>
      <c r="E39">
        <v>-3.9199999999999999E-2</v>
      </c>
    </row>
    <row r="40" spans="2:5" x14ac:dyDescent="0.25">
      <c r="B40">
        <v>-16</v>
      </c>
      <c r="C40">
        <v>-0.56399999999999995</v>
      </c>
      <c r="D40">
        <v>4.8099999999999997E-2</v>
      </c>
      <c r="E40">
        <v>-8.7499999999999994E-2</v>
      </c>
    </row>
    <row r="41" spans="2:5" x14ac:dyDescent="0.25">
      <c r="B41">
        <v>-15</v>
      </c>
      <c r="C41">
        <v>-0.52949999999999997</v>
      </c>
      <c r="D41">
        <v>2.9899999999999999E-2</v>
      </c>
      <c r="E41">
        <v>-0.13589999999999999</v>
      </c>
    </row>
    <row r="42" spans="2:5" x14ac:dyDescent="0.25">
      <c r="B42">
        <v>-14</v>
      </c>
      <c r="C42">
        <v>-0.495</v>
      </c>
      <c r="D42">
        <v>1.18E-2</v>
      </c>
      <c r="E42">
        <v>-0.18429999999999999</v>
      </c>
    </row>
    <row r="43" spans="2:5" x14ac:dyDescent="0.25">
      <c r="B43">
        <v>-13.5</v>
      </c>
      <c r="C43">
        <v>-0.46200000000000002</v>
      </c>
      <c r="D43">
        <v>1.0699999999999999E-2</v>
      </c>
      <c r="E43">
        <v>-0.18360000000000001</v>
      </c>
    </row>
    <row r="44" spans="2:5" x14ac:dyDescent="0.25">
      <c r="B44">
        <v>-13</v>
      </c>
      <c r="C44">
        <v>-0.41</v>
      </c>
      <c r="D44">
        <v>9.7999999999999997E-3</v>
      </c>
      <c r="E44">
        <v>-0.18559999999999999</v>
      </c>
    </row>
    <row r="45" spans="2:5" x14ac:dyDescent="0.25">
      <c r="B45">
        <v>-12</v>
      </c>
      <c r="C45">
        <v>-0.29099999999999998</v>
      </c>
      <c r="D45">
        <v>8.3999999999999995E-3</v>
      </c>
      <c r="E45">
        <v>-0.19089999999999999</v>
      </c>
    </row>
    <row r="46" spans="2:5" x14ac:dyDescent="0.25">
      <c r="B46">
        <v>-11</v>
      </c>
      <c r="C46">
        <v>-0.16800000000000001</v>
      </c>
      <c r="D46">
        <v>7.4999999999999997E-3</v>
      </c>
      <c r="E46">
        <v>-0.1956</v>
      </c>
    </row>
    <row r="47" spans="2:5" x14ac:dyDescent="0.25">
      <c r="B47">
        <v>-10</v>
      </c>
      <c r="C47">
        <v>-9.5000000000000001E-2</v>
      </c>
      <c r="D47">
        <v>1.8599999999999998E-2</v>
      </c>
      <c r="E47">
        <v>-0.1973</v>
      </c>
    </row>
    <row r="48" spans="2:5" x14ac:dyDescent="0.25">
      <c r="B48">
        <v>-9</v>
      </c>
      <c r="C48">
        <v>2.8000000000000001E-2</v>
      </c>
      <c r="D48">
        <v>1.5800000000000002E-2</v>
      </c>
      <c r="E48">
        <v>-0.20019999999999999</v>
      </c>
    </row>
    <row r="49" spans="2:5" x14ac:dyDescent="0.25">
      <c r="B49">
        <v>-8</v>
      </c>
      <c r="C49">
        <v>0.14899999999999999</v>
      </c>
      <c r="D49">
        <v>1.3599999999999999E-2</v>
      </c>
      <c r="E49">
        <v>-0.20200000000000001</v>
      </c>
    </row>
    <row r="50" spans="2:5" x14ac:dyDescent="0.25">
      <c r="B50">
        <v>-7</v>
      </c>
      <c r="C50">
        <v>0.26900000000000002</v>
      </c>
      <c r="D50">
        <v>1.15E-2</v>
      </c>
      <c r="E50">
        <v>-0.2036</v>
      </c>
    </row>
    <row r="51" spans="2:5" x14ac:dyDescent="0.25">
      <c r="B51">
        <v>-6</v>
      </c>
      <c r="C51">
        <v>0.39200000000000002</v>
      </c>
      <c r="D51">
        <v>9.2999999999999992E-3</v>
      </c>
      <c r="E51">
        <v>-0.20619999999999999</v>
      </c>
    </row>
    <row r="52" spans="2:5" x14ac:dyDescent="0.25">
      <c r="B52">
        <v>-5</v>
      </c>
      <c r="C52">
        <v>0.51</v>
      </c>
      <c r="D52">
        <v>7.4999999999999997E-3</v>
      </c>
      <c r="E52">
        <v>-0.20760000000000001</v>
      </c>
    </row>
    <row r="53" spans="2:5" x14ac:dyDescent="0.25">
      <c r="B53">
        <v>-4</v>
      </c>
      <c r="C53">
        <v>0.57699999999999996</v>
      </c>
      <c r="D53">
        <v>6.6E-3</v>
      </c>
      <c r="E53">
        <v>-0.1991</v>
      </c>
    </row>
    <row r="54" spans="2:5" x14ac:dyDescent="0.25">
      <c r="B54">
        <v>-3</v>
      </c>
      <c r="C54">
        <v>0.69399999999999995</v>
      </c>
      <c r="D54">
        <v>5.4000000000000003E-3</v>
      </c>
      <c r="E54">
        <v>-0.19969999999999999</v>
      </c>
    </row>
    <row r="55" spans="2:5" x14ac:dyDescent="0.25">
      <c r="B55">
        <v>-2</v>
      </c>
      <c r="C55">
        <v>0.8</v>
      </c>
      <c r="D55">
        <v>4.7999999999999996E-3</v>
      </c>
      <c r="E55">
        <v>-0.19819999999999999</v>
      </c>
    </row>
    <row r="56" spans="2:5" x14ac:dyDescent="0.25">
      <c r="B56">
        <v>-1</v>
      </c>
      <c r="C56">
        <v>0.88600000000000001</v>
      </c>
      <c r="D56">
        <v>5.1000000000000004E-3</v>
      </c>
      <c r="E56">
        <v>-0.193</v>
      </c>
    </row>
    <row r="57" spans="2:5" x14ac:dyDescent="0.25">
      <c r="B57">
        <v>0</v>
      </c>
      <c r="C57">
        <v>0.94199999999999995</v>
      </c>
      <c r="D57">
        <v>5.8999999999999999E-3</v>
      </c>
      <c r="E57">
        <v>-0.18240000000000001</v>
      </c>
    </row>
    <row r="58" spans="2:5" x14ac:dyDescent="0.25">
      <c r="B58">
        <v>1</v>
      </c>
      <c r="C58">
        <v>0.85699999999999998</v>
      </c>
      <c r="D58">
        <v>1.17E-2</v>
      </c>
      <c r="E58">
        <v>-0.14990000000000001</v>
      </c>
    </row>
    <row r="59" spans="2:5" x14ac:dyDescent="0.25">
      <c r="B59">
        <v>2</v>
      </c>
      <c r="C59">
        <v>0.84399999999999997</v>
      </c>
      <c r="D59">
        <v>1.54E-2</v>
      </c>
      <c r="E59">
        <v>-0.1298</v>
      </c>
    </row>
    <row r="60" spans="2:5" x14ac:dyDescent="0.25">
      <c r="B60">
        <v>3</v>
      </c>
      <c r="C60">
        <v>0.93400000000000005</v>
      </c>
      <c r="D60">
        <v>1.6400000000000001E-2</v>
      </c>
      <c r="E60">
        <v>-0.12670000000000001</v>
      </c>
    </row>
    <row r="61" spans="2:5" x14ac:dyDescent="0.25">
      <c r="B61">
        <v>4</v>
      </c>
      <c r="C61">
        <v>1.0289999999999999</v>
      </c>
      <c r="D61">
        <v>1.7299999999999999E-2</v>
      </c>
      <c r="E61">
        <v>-0.1245</v>
      </c>
    </row>
    <row r="62" spans="2:5" x14ac:dyDescent="0.25">
      <c r="B62">
        <v>5</v>
      </c>
      <c r="C62">
        <v>1.127</v>
      </c>
      <c r="D62">
        <v>1.8100000000000002E-2</v>
      </c>
      <c r="E62">
        <v>-0.1226</v>
      </c>
    </row>
    <row r="63" spans="2:5" x14ac:dyDescent="0.25">
      <c r="B63">
        <v>6</v>
      </c>
      <c r="C63">
        <v>1.214</v>
      </c>
      <c r="D63">
        <v>1.9599999999999999E-2</v>
      </c>
      <c r="E63">
        <v>-0.11940000000000001</v>
      </c>
    </row>
    <row r="64" spans="2:5" x14ac:dyDescent="0.25">
      <c r="B64">
        <v>7</v>
      </c>
      <c r="C64">
        <v>1.3029999999999999</v>
      </c>
      <c r="D64">
        <v>2.1000000000000001E-2</v>
      </c>
      <c r="E64">
        <v>-0.1166</v>
      </c>
    </row>
    <row r="65" spans="2:5" x14ac:dyDescent="0.25">
      <c r="B65">
        <v>8</v>
      </c>
      <c r="C65">
        <v>1.383</v>
      </c>
      <c r="D65">
        <v>2.3E-2</v>
      </c>
      <c r="E65">
        <v>-0.113</v>
      </c>
    </row>
    <row r="66" spans="2:5" x14ac:dyDescent="0.25">
      <c r="B66">
        <v>8.5</v>
      </c>
      <c r="C66">
        <v>1.417</v>
      </c>
      <c r="D66">
        <v>2.4400000000000002E-2</v>
      </c>
      <c r="E66">
        <v>-0.1104</v>
      </c>
    </row>
    <row r="67" spans="2:5" x14ac:dyDescent="0.25">
      <c r="B67">
        <v>9</v>
      </c>
      <c r="C67">
        <v>1.4279999999999999</v>
      </c>
      <c r="D67">
        <v>2.6700000000000002E-2</v>
      </c>
      <c r="E67">
        <v>-0.1055</v>
      </c>
    </row>
    <row r="68" spans="2:5" x14ac:dyDescent="0.25">
      <c r="B68">
        <v>9.5</v>
      </c>
      <c r="C68">
        <v>1.448</v>
      </c>
      <c r="D68">
        <v>2.8799999999999999E-2</v>
      </c>
      <c r="E68">
        <v>-0.1019</v>
      </c>
    </row>
    <row r="69" spans="2:5" x14ac:dyDescent="0.25">
      <c r="B69">
        <v>10</v>
      </c>
      <c r="C69">
        <v>1.474</v>
      </c>
      <c r="D69">
        <v>3.0700000000000002E-2</v>
      </c>
      <c r="E69">
        <v>-9.8900000000000002E-2</v>
      </c>
    </row>
    <row r="70" spans="2:5" x14ac:dyDescent="0.25">
      <c r="B70">
        <v>10.5</v>
      </c>
      <c r="C70">
        <v>1.4810000000000001</v>
      </c>
      <c r="D70">
        <v>3.3799999999999997E-2</v>
      </c>
      <c r="E70">
        <v>-9.4799999999999995E-2</v>
      </c>
    </row>
    <row r="71" spans="2:5" x14ac:dyDescent="0.25">
      <c r="B71">
        <v>11</v>
      </c>
      <c r="C71">
        <v>1.5009999999999999</v>
      </c>
      <c r="D71">
        <v>3.6200000000000003E-2</v>
      </c>
      <c r="E71">
        <v>-9.1899999999999996E-2</v>
      </c>
    </row>
    <row r="72" spans="2:5" x14ac:dyDescent="0.25">
      <c r="B72">
        <v>11.5</v>
      </c>
      <c r="C72">
        <v>1.52</v>
      </c>
      <c r="D72">
        <v>3.8699999999999998E-2</v>
      </c>
      <c r="E72">
        <v>-8.9099999999999999E-2</v>
      </c>
    </row>
    <row r="73" spans="2:5" x14ac:dyDescent="0.25">
      <c r="B73">
        <v>12</v>
      </c>
      <c r="C73">
        <v>1.524</v>
      </c>
      <c r="D73">
        <v>4.24E-2</v>
      </c>
      <c r="E73">
        <v>-8.5900000000000004E-2</v>
      </c>
    </row>
    <row r="74" spans="2:5" x14ac:dyDescent="0.25">
      <c r="B74">
        <v>12.5</v>
      </c>
      <c r="C74">
        <v>1.542</v>
      </c>
      <c r="D74">
        <v>4.5199999999999997E-2</v>
      </c>
      <c r="E74">
        <v>-8.3599999999999994E-2</v>
      </c>
    </row>
    <row r="75" spans="2:5" x14ac:dyDescent="0.25">
      <c r="B75">
        <v>13</v>
      </c>
      <c r="C75">
        <v>1.54</v>
      </c>
      <c r="D75">
        <v>4.9700000000000001E-2</v>
      </c>
      <c r="E75">
        <v>-8.09E-2</v>
      </c>
    </row>
    <row r="76" spans="2:5" x14ac:dyDescent="0.25">
      <c r="B76">
        <v>13.5</v>
      </c>
      <c r="C76">
        <v>1.554</v>
      </c>
      <c r="D76">
        <v>5.3100000000000001E-2</v>
      </c>
      <c r="E76">
        <v>-7.8899999999999998E-2</v>
      </c>
    </row>
    <row r="77" spans="2:5" x14ac:dyDescent="0.25">
      <c r="B77">
        <v>14</v>
      </c>
      <c r="C77">
        <v>1.5680000000000001</v>
      </c>
      <c r="D77">
        <v>5.6599999999999998E-2</v>
      </c>
      <c r="E77">
        <v>-7.7200000000000005E-2</v>
      </c>
    </row>
    <row r="78" spans="2:5" x14ac:dyDescent="0.25">
      <c r="B78">
        <v>14.5</v>
      </c>
      <c r="C78">
        <v>1.5589999999999999</v>
      </c>
      <c r="D78">
        <v>6.2300000000000001E-2</v>
      </c>
      <c r="E78">
        <v>-7.5499999999999998E-2</v>
      </c>
    </row>
    <row r="79" spans="2:5" x14ac:dyDescent="0.25">
      <c r="B79">
        <v>15</v>
      </c>
      <c r="C79">
        <v>1.5720000000000001</v>
      </c>
      <c r="D79">
        <v>6.6000000000000003E-2</v>
      </c>
      <c r="E79">
        <v>-7.4300000000000005E-2</v>
      </c>
    </row>
    <row r="80" spans="2:5" x14ac:dyDescent="0.25">
      <c r="B80">
        <v>15.5</v>
      </c>
      <c r="C80">
        <v>1.579</v>
      </c>
      <c r="D80">
        <v>7.0300000000000001E-2</v>
      </c>
      <c r="E80">
        <v>-7.3400000000000007E-2</v>
      </c>
    </row>
    <row r="81" spans="2:5" x14ac:dyDescent="0.25">
      <c r="B81">
        <v>16</v>
      </c>
      <c r="C81">
        <v>1.5669999999999999</v>
      </c>
      <c r="D81">
        <v>7.6899999999999996E-2</v>
      </c>
      <c r="E81">
        <v>-7.3099999999999998E-2</v>
      </c>
    </row>
    <row r="82" spans="2:5" x14ac:dyDescent="0.25">
      <c r="B82">
        <v>16.5</v>
      </c>
      <c r="C82">
        <v>1.577</v>
      </c>
      <c r="D82">
        <v>8.1199999999999994E-2</v>
      </c>
      <c r="E82">
        <v>-7.2700000000000001E-2</v>
      </c>
    </row>
    <row r="83" spans="2:5" x14ac:dyDescent="0.25">
      <c r="B83">
        <v>17</v>
      </c>
      <c r="C83">
        <v>1.5549999999999999</v>
      </c>
      <c r="D83">
        <v>8.9499999999999996E-2</v>
      </c>
      <c r="E83">
        <v>-7.3599999999999999E-2</v>
      </c>
    </row>
    <row r="84" spans="2:5" x14ac:dyDescent="0.25">
      <c r="B84">
        <v>17.5</v>
      </c>
      <c r="C84">
        <v>1.5629999999999999</v>
      </c>
      <c r="D84">
        <v>9.4200000000000006E-2</v>
      </c>
      <c r="E84">
        <v>-7.3800000000000004E-2</v>
      </c>
    </row>
    <row r="85" spans="2:5" x14ac:dyDescent="0.25">
      <c r="B85">
        <v>18</v>
      </c>
      <c r="C85">
        <v>1.5680000000000001</v>
      </c>
      <c r="D85">
        <v>9.9000000000000005E-2</v>
      </c>
      <c r="E85">
        <v>-7.4099999999999999E-2</v>
      </c>
    </row>
    <row r="86" spans="2:5" x14ac:dyDescent="0.25">
      <c r="B86">
        <v>18.5</v>
      </c>
      <c r="C86">
        <v>1.5389999999999999</v>
      </c>
      <c r="D86">
        <v>0.1086</v>
      </c>
      <c r="E86">
        <v>-7.6799999999999993E-2</v>
      </c>
    </row>
    <row r="87" spans="2:5" x14ac:dyDescent="0.25">
      <c r="B87">
        <v>19</v>
      </c>
      <c r="C87">
        <v>1.542</v>
      </c>
      <c r="D87">
        <v>0.1135</v>
      </c>
      <c r="E87">
        <v>-7.7700000000000005E-2</v>
      </c>
    </row>
    <row r="88" spans="2:5" x14ac:dyDescent="0.25">
      <c r="B88">
        <v>19.5</v>
      </c>
      <c r="C88">
        <v>1.5449999999999999</v>
      </c>
      <c r="D88">
        <v>0.11840000000000001</v>
      </c>
      <c r="E88">
        <v>-7.8799999999999995E-2</v>
      </c>
    </row>
    <row r="89" spans="2:5" x14ac:dyDescent="0.25">
      <c r="B89">
        <v>20</v>
      </c>
      <c r="C89">
        <v>1.518</v>
      </c>
      <c r="D89">
        <v>0.12770000000000001</v>
      </c>
      <c r="E89">
        <v>-8.2699999999999996E-2</v>
      </c>
    </row>
    <row r="90" spans="2:5" x14ac:dyDescent="0.25">
      <c r="B90">
        <v>21</v>
      </c>
      <c r="C90">
        <v>1.51</v>
      </c>
      <c r="D90">
        <v>0.13900000000000001</v>
      </c>
      <c r="E90">
        <v>-8.7099999999999997E-2</v>
      </c>
    </row>
    <row r="91" spans="2:5" x14ac:dyDescent="0.25">
      <c r="B91">
        <v>22</v>
      </c>
      <c r="C91">
        <v>1.4710000000000001</v>
      </c>
      <c r="D91">
        <v>0.15429999999999999</v>
      </c>
      <c r="E91">
        <v>-9.5399999999999999E-2</v>
      </c>
    </row>
    <row r="92" spans="2:5" x14ac:dyDescent="0.25">
      <c r="B92">
        <v>23</v>
      </c>
      <c r="C92">
        <v>1.4219999999999999</v>
      </c>
      <c r="D92">
        <v>0.1704</v>
      </c>
      <c r="E92">
        <v>-0.106</v>
      </c>
    </row>
    <row r="93" spans="2:5" x14ac:dyDescent="0.25">
      <c r="B93">
        <v>24</v>
      </c>
      <c r="C93">
        <v>1.361</v>
      </c>
      <c r="D93">
        <v>0.18579999999999999</v>
      </c>
      <c r="E93">
        <v>-0.1186</v>
      </c>
    </row>
    <row r="94" spans="2:5" x14ac:dyDescent="0.25">
      <c r="B94">
        <v>25</v>
      </c>
      <c r="C94">
        <v>1.2490000000000001</v>
      </c>
      <c r="D94">
        <v>0.2112</v>
      </c>
      <c r="E94">
        <v>-0.13930000000000001</v>
      </c>
    </row>
    <row r="95" spans="2:5" x14ac:dyDescent="0.25">
      <c r="B95">
        <v>26</v>
      </c>
      <c r="C95">
        <v>1.2310000000000001</v>
      </c>
      <c r="D95">
        <v>0.23180000000000001</v>
      </c>
      <c r="E95">
        <v>-0.15329999999999999</v>
      </c>
    </row>
    <row r="96" spans="2:5" x14ac:dyDescent="0.25">
      <c r="B96">
        <v>28</v>
      </c>
      <c r="C96">
        <v>1.1950000000000001</v>
      </c>
      <c r="D96">
        <v>0.27300000000000002</v>
      </c>
      <c r="E96">
        <v>-0.1812</v>
      </c>
    </row>
    <row r="97" spans="2:5" x14ac:dyDescent="0.25">
      <c r="B97">
        <v>30</v>
      </c>
      <c r="C97">
        <v>1.159</v>
      </c>
      <c r="D97">
        <v>0.31419999999999998</v>
      </c>
      <c r="E97">
        <v>-0.20910000000000001</v>
      </c>
    </row>
    <row r="98" spans="2:5" x14ac:dyDescent="0.25">
      <c r="B98">
        <v>32</v>
      </c>
      <c r="C98">
        <v>1.133</v>
      </c>
      <c r="D98">
        <v>0.36130000000000001</v>
      </c>
      <c r="E98">
        <v>-0.2263</v>
      </c>
    </row>
    <row r="99" spans="2:5" x14ac:dyDescent="0.25">
      <c r="B99">
        <v>35</v>
      </c>
      <c r="C99">
        <v>1.0940000000000001</v>
      </c>
      <c r="D99">
        <v>0.432</v>
      </c>
      <c r="E99">
        <v>-0.25209999999999999</v>
      </c>
    </row>
    <row r="100" spans="2:5" x14ac:dyDescent="0.25">
      <c r="B100">
        <v>40</v>
      </c>
      <c r="C100">
        <v>1.0289999999999999</v>
      </c>
      <c r="D100">
        <v>0.54979999999999996</v>
      </c>
      <c r="E100">
        <v>-0.29509999999999997</v>
      </c>
    </row>
    <row r="101" spans="2:5" x14ac:dyDescent="0.25">
      <c r="B101">
        <v>45</v>
      </c>
      <c r="C101">
        <v>0.96099999999999997</v>
      </c>
      <c r="D101">
        <v>0.67559999999999998</v>
      </c>
      <c r="E101">
        <v>-0.32629999999999998</v>
      </c>
    </row>
    <row r="102" spans="2:5" x14ac:dyDescent="0.25">
      <c r="B102">
        <v>50</v>
      </c>
      <c r="C102">
        <v>0.89300000000000002</v>
      </c>
      <c r="D102">
        <v>0.8014</v>
      </c>
      <c r="E102">
        <v>-0.3574</v>
      </c>
    </row>
    <row r="103" spans="2:5" x14ac:dyDescent="0.25">
      <c r="B103">
        <v>55</v>
      </c>
      <c r="C103">
        <v>0.80549999999999999</v>
      </c>
      <c r="D103">
        <v>0.92020000000000002</v>
      </c>
      <c r="E103">
        <v>-0.3851</v>
      </c>
    </row>
    <row r="104" spans="2:5" x14ac:dyDescent="0.25">
      <c r="B104">
        <v>60</v>
      </c>
      <c r="C104">
        <v>0.71799999999999997</v>
      </c>
      <c r="D104">
        <v>1.0389999999999999</v>
      </c>
      <c r="E104">
        <v>-0.4128</v>
      </c>
    </row>
    <row r="105" spans="2:5" x14ac:dyDescent="0.25">
      <c r="B105">
        <v>65</v>
      </c>
      <c r="C105">
        <v>0.60899999999999999</v>
      </c>
      <c r="D105">
        <v>1.1368</v>
      </c>
      <c r="E105">
        <v>-0.43880000000000002</v>
      </c>
    </row>
    <row r="106" spans="2:5" x14ac:dyDescent="0.25">
      <c r="B106">
        <v>70</v>
      </c>
      <c r="C106">
        <v>0.5</v>
      </c>
      <c r="D106">
        <v>1.2345999999999999</v>
      </c>
      <c r="E106">
        <v>-0.4647</v>
      </c>
    </row>
    <row r="107" spans="2:5" x14ac:dyDescent="0.25">
      <c r="B107">
        <v>75</v>
      </c>
      <c r="C107">
        <v>0.3765</v>
      </c>
      <c r="D107">
        <v>1.3</v>
      </c>
      <c r="E107">
        <v>-0.48859999999999998</v>
      </c>
    </row>
    <row r="108" spans="2:5" x14ac:dyDescent="0.25">
      <c r="B108">
        <v>80</v>
      </c>
      <c r="C108">
        <v>0.253</v>
      </c>
      <c r="D108">
        <v>1.3653</v>
      </c>
      <c r="E108">
        <v>-0.51249999999999996</v>
      </c>
    </row>
    <row r="109" spans="2:5" x14ac:dyDescent="0.25">
      <c r="B109">
        <v>85</v>
      </c>
      <c r="C109">
        <v>0.1265</v>
      </c>
      <c r="D109">
        <v>1.3907</v>
      </c>
      <c r="E109">
        <v>-0.53300000000000003</v>
      </c>
    </row>
    <row r="110" spans="2:5" x14ac:dyDescent="0.25">
      <c r="B110">
        <v>90</v>
      </c>
      <c r="C110">
        <v>0</v>
      </c>
      <c r="D110">
        <v>1.4159999999999999</v>
      </c>
      <c r="E110">
        <v>-0.55349999999999999</v>
      </c>
    </row>
    <row r="111" spans="2:5" x14ac:dyDescent="0.25">
      <c r="B111">
        <v>95</v>
      </c>
      <c r="C111">
        <v>-8.8499999999999995E-2</v>
      </c>
      <c r="D111">
        <v>1.3907</v>
      </c>
      <c r="E111">
        <v>-0.56540000000000001</v>
      </c>
    </row>
    <row r="112" spans="2:5" x14ac:dyDescent="0.25">
      <c r="B112">
        <v>100</v>
      </c>
      <c r="C112">
        <v>-0.17699999999999999</v>
      </c>
      <c r="D112">
        <v>1.3653</v>
      </c>
      <c r="E112">
        <v>-0.57720000000000005</v>
      </c>
    </row>
    <row r="113" spans="2:5" x14ac:dyDescent="0.25">
      <c r="B113">
        <v>105</v>
      </c>
      <c r="C113">
        <v>-0.26350000000000001</v>
      </c>
      <c r="D113">
        <v>1.3</v>
      </c>
      <c r="E113">
        <v>-0.58089999999999997</v>
      </c>
    </row>
    <row r="114" spans="2:5" x14ac:dyDescent="0.25">
      <c r="B114">
        <v>110</v>
      </c>
      <c r="C114">
        <v>-0.35</v>
      </c>
      <c r="D114">
        <v>1.2345999999999999</v>
      </c>
      <c r="E114">
        <v>-0.58450000000000002</v>
      </c>
    </row>
    <row r="115" spans="2:5" x14ac:dyDescent="0.25">
      <c r="B115">
        <v>115</v>
      </c>
      <c r="C115">
        <v>-0.42649999999999999</v>
      </c>
      <c r="D115">
        <v>1.1368</v>
      </c>
      <c r="E115">
        <v>-0.58230000000000004</v>
      </c>
    </row>
    <row r="116" spans="2:5" x14ac:dyDescent="0.25">
      <c r="B116">
        <v>120</v>
      </c>
      <c r="C116">
        <v>-0.503</v>
      </c>
      <c r="D116">
        <v>1.0389999999999999</v>
      </c>
      <c r="E116">
        <v>-0.58009999999999995</v>
      </c>
    </row>
    <row r="117" spans="2:5" x14ac:dyDescent="0.25">
      <c r="B117">
        <v>125</v>
      </c>
      <c r="C117">
        <v>-0.56399999999999995</v>
      </c>
      <c r="D117">
        <v>0.92020000000000002</v>
      </c>
      <c r="E117">
        <v>-0.57630000000000003</v>
      </c>
    </row>
    <row r="118" spans="2:5" x14ac:dyDescent="0.25">
      <c r="B118">
        <v>130</v>
      </c>
      <c r="C118">
        <v>-0.625</v>
      </c>
      <c r="D118">
        <v>0.8014</v>
      </c>
      <c r="E118">
        <v>-0.57250000000000001</v>
      </c>
    </row>
    <row r="119" spans="2:5" x14ac:dyDescent="0.25">
      <c r="B119">
        <v>135</v>
      </c>
      <c r="C119">
        <v>-0.67300000000000004</v>
      </c>
      <c r="D119">
        <v>0.67559999999999998</v>
      </c>
      <c r="E119">
        <v>-0.57450000000000001</v>
      </c>
    </row>
    <row r="120" spans="2:5" x14ac:dyDescent="0.25">
      <c r="B120">
        <v>140</v>
      </c>
      <c r="C120">
        <v>-0.72099999999999997</v>
      </c>
      <c r="D120">
        <v>0.54979999999999996</v>
      </c>
      <c r="E120">
        <v>-0.57650000000000001</v>
      </c>
    </row>
    <row r="121" spans="2:5" x14ac:dyDescent="0.25">
      <c r="B121">
        <v>145</v>
      </c>
      <c r="C121">
        <v>-0.76600000000000001</v>
      </c>
      <c r="D121">
        <v>0.432</v>
      </c>
      <c r="E121">
        <v>-0.59940000000000004</v>
      </c>
    </row>
    <row r="122" spans="2:5" x14ac:dyDescent="0.25">
      <c r="B122">
        <v>150</v>
      </c>
      <c r="C122">
        <v>-0.81100000000000005</v>
      </c>
      <c r="D122">
        <v>0.31419999999999998</v>
      </c>
      <c r="E122">
        <v>-0.62219999999999998</v>
      </c>
    </row>
    <row r="123" spans="2:5" x14ac:dyDescent="0.25">
      <c r="B123">
        <v>155</v>
      </c>
      <c r="C123">
        <v>-0.75549999999999995</v>
      </c>
      <c r="D123">
        <v>0.21829999999999999</v>
      </c>
      <c r="E123">
        <v>-0.63239999999999996</v>
      </c>
    </row>
    <row r="124" spans="2:5" x14ac:dyDescent="0.25">
      <c r="B124">
        <v>160</v>
      </c>
      <c r="C124">
        <v>-0.7</v>
      </c>
      <c r="D124">
        <v>0.12239999999999999</v>
      </c>
      <c r="E124">
        <v>-0.64249999999999996</v>
      </c>
    </row>
    <row r="125" spans="2:5" x14ac:dyDescent="0.25">
      <c r="B125">
        <v>170</v>
      </c>
      <c r="C125">
        <v>-0.35</v>
      </c>
      <c r="D125">
        <v>0.01</v>
      </c>
      <c r="E125">
        <v>-0.5</v>
      </c>
    </row>
    <row r="126" spans="2:5" x14ac:dyDescent="0.25">
      <c r="B126">
        <v>175</v>
      </c>
      <c r="C126">
        <v>-0.17499999999999999</v>
      </c>
      <c r="D126">
        <v>0.01</v>
      </c>
      <c r="E126">
        <v>-0.25</v>
      </c>
    </row>
    <row r="127" spans="2:5" x14ac:dyDescent="0.25">
      <c r="B127">
        <v>180</v>
      </c>
      <c r="C127">
        <v>0</v>
      </c>
      <c r="D127">
        <v>0.01</v>
      </c>
      <c r="E127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B48B-56EC-442D-A009-6613F175E5F8}">
  <dimension ref="B1:E142"/>
  <sheetViews>
    <sheetView workbookViewId="0">
      <selection activeCell="H32" sqref="H32"/>
    </sheetView>
  </sheetViews>
  <sheetFormatPr baseColWidth="10" defaultRowHeight="15" x14ac:dyDescent="0.25"/>
  <sheetData>
    <row r="1" spans="2:5" x14ac:dyDescent="0.25">
      <c r="B1">
        <v>-180</v>
      </c>
      <c r="C1">
        <v>0</v>
      </c>
      <c r="D1">
        <v>1.8499999999999999E-2</v>
      </c>
      <c r="E1">
        <v>0</v>
      </c>
    </row>
    <row r="2" spans="2:5" x14ac:dyDescent="0.25">
      <c r="B2">
        <v>-175</v>
      </c>
      <c r="C2">
        <v>0.39400000000000002</v>
      </c>
      <c r="D2">
        <v>3.32E-2</v>
      </c>
      <c r="E2">
        <v>0.1978</v>
      </c>
    </row>
    <row r="3" spans="2:5" x14ac:dyDescent="0.25">
      <c r="B3">
        <v>-170</v>
      </c>
      <c r="C3">
        <v>0.78800000000000003</v>
      </c>
      <c r="D3">
        <v>9.4500000000000001E-2</v>
      </c>
      <c r="E3">
        <v>0.39629999999999999</v>
      </c>
    </row>
    <row r="4" spans="2:5" x14ac:dyDescent="0.25">
      <c r="B4">
        <v>-160</v>
      </c>
      <c r="C4">
        <v>0.67</v>
      </c>
      <c r="D4">
        <v>0.28089999999999998</v>
      </c>
      <c r="E4">
        <v>0.27379999999999999</v>
      </c>
    </row>
    <row r="5" spans="2:5" x14ac:dyDescent="0.25">
      <c r="B5">
        <v>-155</v>
      </c>
      <c r="C5">
        <v>0.749</v>
      </c>
      <c r="D5">
        <v>0.39319999999999999</v>
      </c>
      <c r="E5">
        <v>0.31180000000000002</v>
      </c>
    </row>
    <row r="6" spans="2:5" x14ac:dyDescent="0.25">
      <c r="B6">
        <v>-150</v>
      </c>
      <c r="C6">
        <v>0.79700000000000004</v>
      </c>
      <c r="D6">
        <v>0.51119999999999999</v>
      </c>
      <c r="E6">
        <v>0.34129999999999999</v>
      </c>
    </row>
    <row r="7" spans="2:5" x14ac:dyDescent="0.25">
      <c r="B7">
        <v>-145</v>
      </c>
      <c r="C7">
        <v>0.81799999999999995</v>
      </c>
      <c r="D7">
        <v>0.63090000000000002</v>
      </c>
      <c r="E7">
        <v>0.36359999999999998</v>
      </c>
    </row>
    <row r="8" spans="2:5" x14ac:dyDescent="0.25">
      <c r="B8">
        <v>-140</v>
      </c>
      <c r="C8">
        <v>0.81299999999999994</v>
      </c>
      <c r="D8">
        <v>0.74850000000000005</v>
      </c>
      <c r="E8">
        <v>0.37990000000000002</v>
      </c>
    </row>
    <row r="9" spans="2:5" x14ac:dyDescent="0.25">
      <c r="B9">
        <v>-135</v>
      </c>
      <c r="C9">
        <v>0.78600000000000003</v>
      </c>
      <c r="D9">
        <v>0.86119999999999997</v>
      </c>
      <c r="E9">
        <v>0.3911</v>
      </c>
    </row>
    <row r="10" spans="2:5" x14ac:dyDescent="0.25">
      <c r="B10">
        <v>-130</v>
      </c>
      <c r="C10">
        <v>0.73899999999999999</v>
      </c>
      <c r="D10">
        <v>0.96650000000000003</v>
      </c>
      <c r="E10">
        <v>0.39800000000000002</v>
      </c>
    </row>
    <row r="11" spans="2:5" x14ac:dyDescent="0.25">
      <c r="B11">
        <v>-125</v>
      </c>
      <c r="C11">
        <v>0.67500000000000004</v>
      </c>
      <c r="D11">
        <v>1.0625</v>
      </c>
      <c r="E11">
        <v>0.4012</v>
      </c>
    </row>
    <row r="12" spans="2:5" x14ac:dyDescent="0.25">
      <c r="B12">
        <v>-120</v>
      </c>
      <c r="C12">
        <v>0.59599999999999997</v>
      </c>
      <c r="D12">
        <v>1.1476</v>
      </c>
      <c r="E12">
        <v>0.40139999999999998</v>
      </c>
    </row>
    <row r="13" spans="2:5" x14ac:dyDescent="0.25">
      <c r="B13">
        <v>-115</v>
      </c>
      <c r="C13">
        <v>0.505</v>
      </c>
      <c r="D13">
        <v>1.2205999999999999</v>
      </c>
      <c r="E13">
        <v>0.39900000000000002</v>
      </c>
    </row>
    <row r="14" spans="2:5" x14ac:dyDescent="0.25">
      <c r="B14">
        <v>-110</v>
      </c>
      <c r="C14">
        <v>0.40300000000000002</v>
      </c>
      <c r="D14">
        <v>1.2805</v>
      </c>
      <c r="E14">
        <v>0.39429999999999998</v>
      </c>
    </row>
    <row r="15" spans="2:5" x14ac:dyDescent="0.25">
      <c r="B15">
        <v>-105</v>
      </c>
      <c r="C15">
        <v>0.29399999999999998</v>
      </c>
      <c r="D15">
        <v>1.3265</v>
      </c>
      <c r="E15">
        <v>0.38779999999999998</v>
      </c>
    </row>
    <row r="16" spans="2:5" x14ac:dyDescent="0.25">
      <c r="B16">
        <v>-100</v>
      </c>
      <c r="C16">
        <v>0.17899999999999999</v>
      </c>
      <c r="D16">
        <v>1.3582000000000001</v>
      </c>
      <c r="E16">
        <v>0.37959999999999999</v>
      </c>
    </row>
    <row r="17" spans="2:5" x14ac:dyDescent="0.25">
      <c r="B17">
        <v>-95</v>
      </c>
      <c r="C17">
        <v>0.06</v>
      </c>
      <c r="D17">
        <v>1.3752</v>
      </c>
      <c r="E17">
        <v>0.37</v>
      </c>
    </row>
    <row r="18" spans="2:5" x14ac:dyDescent="0.25">
      <c r="B18">
        <v>-90</v>
      </c>
      <c r="C18">
        <v>-0.06</v>
      </c>
      <c r="D18">
        <v>1.3774</v>
      </c>
      <c r="E18">
        <v>0.35909999999999997</v>
      </c>
    </row>
    <row r="19" spans="2:5" x14ac:dyDescent="0.25">
      <c r="B19">
        <v>-85</v>
      </c>
      <c r="C19">
        <v>-0.17899999999999999</v>
      </c>
      <c r="D19">
        <v>1.3648</v>
      </c>
      <c r="E19">
        <v>0.34710000000000002</v>
      </c>
    </row>
    <row r="20" spans="2:5" x14ac:dyDescent="0.25">
      <c r="B20">
        <v>-80</v>
      </c>
      <c r="C20">
        <v>-0.29499999999999998</v>
      </c>
      <c r="D20">
        <v>1.3375999999999999</v>
      </c>
      <c r="E20">
        <v>0.33400000000000002</v>
      </c>
    </row>
    <row r="21" spans="2:5" x14ac:dyDescent="0.25">
      <c r="B21">
        <v>-75</v>
      </c>
      <c r="C21">
        <v>-0.40699999999999997</v>
      </c>
      <c r="D21">
        <v>1.2962</v>
      </c>
      <c r="E21">
        <v>0.31990000000000002</v>
      </c>
    </row>
    <row r="22" spans="2:5" x14ac:dyDescent="0.25">
      <c r="B22">
        <v>-70</v>
      </c>
      <c r="C22">
        <v>-0.51200000000000001</v>
      </c>
      <c r="D22">
        <v>1.2408999999999999</v>
      </c>
      <c r="E22">
        <v>0.3049</v>
      </c>
    </row>
    <row r="23" spans="2:5" x14ac:dyDescent="0.25">
      <c r="B23">
        <v>-65</v>
      </c>
      <c r="C23">
        <v>-0.60799999999999998</v>
      </c>
      <c r="D23">
        <v>1.1725000000000001</v>
      </c>
      <c r="E23">
        <v>0.28899999999999998</v>
      </c>
    </row>
    <row r="24" spans="2:5" x14ac:dyDescent="0.25">
      <c r="B24">
        <v>-60</v>
      </c>
      <c r="C24">
        <v>-0.69299999999999995</v>
      </c>
      <c r="D24">
        <v>1.0919000000000001</v>
      </c>
      <c r="E24">
        <v>0.2722</v>
      </c>
    </row>
    <row r="25" spans="2:5" x14ac:dyDescent="0.25">
      <c r="B25">
        <v>-55</v>
      </c>
      <c r="C25">
        <v>-0.76400000000000001</v>
      </c>
      <c r="D25">
        <v>1.0002</v>
      </c>
      <c r="E25">
        <v>0.2545</v>
      </c>
    </row>
    <row r="26" spans="2:5" x14ac:dyDescent="0.25">
      <c r="B26">
        <v>-50</v>
      </c>
      <c r="C26">
        <v>-0.82</v>
      </c>
      <c r="D26">
        <v>0.89900000000000002</v>
      </c>
      <c r="E26">
        <v>0.2359</v>
      </c>
    </row>
    <row r="27" spans="2:5" x14ac:dyDescent="0.25">
      <c r="B27">
        <v>-45</v>
      </c>
      <c r="C27">
        <v>-0.85699999999999998</v>
      </c>
      <c r="D27">
        <v>0.79</v>
      </c>
      <c r="E27">
        <v>0.21629999999999999</v>
      </c>
    </row>
    <row r="28" spans="2:5" x14ac:dyDescent="0.25">
      <c r="B28">
        <v>-40</v>
      </c>
      <c r="C28">
        <v>-0.875</v>
      </c>
      <c r="D28">
        <v>0.6754</v>
      </c>
      <c r="E28">
        <v>0.1958</v>
      </c>
    </row>
    <row r="29" spans="2:5" x14ac:dyDescent="0.25">
      <c r="B29">
        <v>-35</v>
      </c>
      <c r="C29">
        <v>-0.86899999999999999</v>
      </c>
      <c r="D29">
        <v>0.55789999999999995</v>
      </c>
      <c r="E29">
        <v>0.1744</v>
      </c>
    </row>
    <row r="30" spans="2:5" x14ac:dyDescent="0.25">
      <c r="B30">
        <v>-30</v>
      </c>
      <c r="C30">
        <v>-0.83799999999999997</v>
      </c>
      <c r="D30">
        <v>0.4405</v>
      </c>
      <c r="E30">
        <v>0.152</v>
      </c>
    </row>
    <row r="31" spans="2:5" x14ac:dyDescent="0.25">
      <c r="B31">
        <v>-25</v>
      </c>
      <c r="C31">
        <v>-0.79100000000000004</v>
      </c>
      <c r="D31">
        <v>0.3256</v>
      </c>
      <c r="E31">
        <v>0.12620000000000001</v>
      </c>
    </row>
    <row r="32" spans="2:5" x14ac:dyDescent="0.25">
      <c r="B32">
        <v>-24</v>
      </c>
      <c r="C32">
        <v>-0.79400000000000004</v>
      </c>
      <c r="D32">
        <v>0.30130000000000001</v>
      </c>
      <c r="E32">
        <v>0.11700000000000001</v>
      </c>
    </row>
    <row r="33" spans="2:5" x14ac:dyDescent="0.25">
      <c r="B33">
        <v>-23</v>
      </c>
      <c r="C33">
        <v>-0.80500000000000005</v>
      </c>
      <c r="D33">
        <v>0.2762</v>
      </c>
      <c r="E33">
        <v>0.10589999999999999</v>
      </c>
    </row>
    <row r="34" spans="2:5" x14ac:dyDescent="0.25">
      <c r="B34">
        <v>-22</v>
      </c>
      <c r="C34">
        <v>-0.82099999999999995</v>
      </c>
      <c r="D34">
        <v>0.25059999999999999</v>
      </c>
      <c r="E34">
        <v>9.3100000000000002E-2</v>
      </c>
    </row>
    <row r="35" spans="2:5" x14ac:dyDescent="0.25">
      <c r="B35">
        <v>-21</v>
      </c>
      <c r="C35">
        <v>-0.84299999999999997</v>
      </c>
      <c r="D35">
        <v>0.22459999999999999</v>
      </c>
      <c r="E35">
        <v>7.8799999999999995E-2</v>
      </c>
    </row>
    <row r="36" spans="2:5" x14ac:dyDescent="0.25">
      <c r="B36">
        <v>-20</v>
      </c>
      <c r="C36">
        <v>-0.86899999999999999</v>
      </c>
      <c r="D36">
        <v>0.1983</v>
      </c>
      <c r="E36">
        <v>6.3100000000000003E-2</v>
      </c>
    </row>
    <row r="37" spans="2:5" x14ac:dyDescent="0.25">
      <c r="B37">
        <v>-19</v>
      </c>
      <c r="C37">
        <v>-0.89900000000000002</v>
      </c>
      <c r="D37">
        <v>0.17199999999999999</v>
      </c>
      <c r="E37">
        <v>4.6399999999999997E-2</v>
      </c>
    </row>
    <row r="38" spans="2:5" x14ac:dyDescent="0.25">
      <c r="B38">
        <v>-18</v>
      </c>
      <c r="C38">
        <v>-0.93100000000000005</v>
      </c>
      <c r="D38">
        <v>0.1457</v>
      </c>
      <c r="E38">
        <v>2.86E-2</v>
      </c>
    </row>
    <row r="39" spans="2:5" x14ac:dyDescent="0.25">
      <c r="B39">
        <v>-17</v>
      </c>
      <c r="C39">
        <v>-0.96399999999999997</v>
      </c>
      <c r="D39">
        <v>0.1197</v>
      </c>
      <c r="E39">
        <v>1.0200000000000001E-2</v>
      </c>
    </row>
    <row r="40" spans="2:5" x14ac:dyDescent="0.25">
      <c r="B40">
        <v>-16</v>
      </c>
      <c r="C40">
        <v>-0.999</v>
      </c>
      <c r="D40">
        <v>9.4E-2</v>
      </c>
      <c r="E40">
        <v>-8.8000000000000005E-3</v>
      </c>
    </row>
    <row r="41" spans="2:5" x14ac:dyDescent="0.25">
      <c r="B41">
        <v>-15</v>
      </c>
      <c r="C41">
        <v>-1.0329999999999999</v>
      </c>
      <c r="D41">
        <v>6.8900000000000003E-2</v>
      </c>
      <c r="E41">
        <v>-2.81E-2</v>
      </c>
    </row>
    <row r="42" spans="2:5" x14ac:dyDescent="0.25">
      <c r="B42">
        <v>-14.5</v>
      </c>
      <c r="C42">
        <v>-1.05</v>
      </c>
      <c r="D42">
        <v>5.67E-2</v>
      </c>
      <c r="E42">
        <v>-3.78E-2</v>
      </c>
    </row>
    <row r="43" spans="2:5" x14ac:dyDescent="0.25">
      <c r="B43">
        <v>-12.01</v>
      </c>
      <c r="C43">
        <v>-0.95299999999999996</v>
      </c>
      <c r="D43">
        <v>2.7099999999999999E-2</v>
      </c>
      <c r="E43">
        <v>-3.49E-2</v>
      </c>
    </row>
    <row r="44" spans="2:5" x14ac:dyDescent="0.25">
      <c r="B44">
        <v>-11</v>
      </c>
      <c r="C44">
        <v>-0.9</v>
      </c>
      <c r="D44">
        <v>3.0300000000000001E-2</v>
      </c>
      <c r="E44">
        <v>-3.61E-2</v>
      </c>
    </row>
    <row r="45" spans="2:5" x14ac:dyDescent="0.25">
      <c r="B45">
        <v>-9.98</v>
      </c>
      <c r="C45">
        <v>-0.82699999999999996</v>
      </c>
      <c r="D45">
        <v>2.87E-2</v>
      </c>
      <c r="E45">
        <v>-4.6399999999999997E-2</v>
      </c>
    </row>
    <row r="46" spans="2:5" x14ac:dyDescent="0.25">
      <c r="B46">
        <v>-8.1199999999999992</v>
      </c>
      <c r="C46">
        <v>-0.53600000000000003</v>
      </c>
      <c r="D46">
        <v>1.24E-2</v>
      </c>
      <c r="E46">
        <v>-8.2100000000000006E-2</v>
      </c>
    </row>
    <row r="47" spans="2:5" x14ac:dyDescent="0.25">
      <c r="B47">
        <v>-7.62</v>
      </c>
      <c r="C47">
        <v>-0.46700000000000003</v>
      </c>
      <c r="D47">
        <v>1.09E-2</v>
      </c>
      <c r="E47">
        <v>-9.2399999999999996E-2</v>
      </c>
    </row>
    <row r="48" spans="2:5" x14ac:dyDescent="0.25">
      <c r="B48">
        <v>-7.11</v>
      </c>
      <c r="C48">
        <v>-0.39300000000000002</v>
      </c>
      <c r="D48">
        <v>9.1999999999999998E-3</v>
      </c>
      <c r="E48">
        <v>-0.10150000000000001</v>
      </c>
    </row>
    <row r="49" spans="2:5" x14ac:dyDescent="0.25">
      <c r="B49">
        <v>-6.6</v>
      </c>
      <c r="C49">
        <v>-0.32300000000000001</v>
      </c>
      <c r="D49">
        <v>8.3000000000000001E-3</v>
      </c>
      <c r="E49">
        <v>-0.10730000000000001</v>
      </c>
    </row>
    <row r="50" spans="2:5" x14ac:dyDescent="0.25">
      <c r="B50">
        <v>-6.5</v>
      </c>
      <c r="C50">
        <v>-0.311</v>
      </c>
      <c r="D50">
        <v>8.8999999999999999E-3</v>
      </c>
      <c r="E50">
        <v>-0.10829999999999999</v>
      </c>
    </row>
    <row r="51" spans="2:5" x14ac:dyDescent="0.25">
      <c r="B51">
        <v>-6</v>
      </c>
      <c r="C51">
        <v>-0.245</v>
      </c>
      <c r="D51">
        <v>8.2000000000000007E-3</v>
      </c>
      <c r="E51">
        <v>-0.11119999999999999</v>
      </c>
    </row>
    <row r="52" spans="2:5" x14ac:dyDescent="0.25">
      <c r="B52">
        <v>-5.5</v>
      </c>
      <c r="C52">
        <v>-0.17799999999999999</v>
      </c>
      <c r="D52">
        <v>7.4000000000000003E-3</v>
      </c>
      <c r="E52">
        <v>-0.11459999999999999</v>
      </c>
    </row>
    <row r="53" spans="2:5" x14ac:dyDescent="0.25">
      <c r="B53">
        <v>-5</v>
      </c>
      <c r="C53">
        <v>-0.113</v>
      </c>
      <c r="D53">
        <v>6.8999999999999999E-3</v>
      </c>
      <c r="E53">
        <v>-0.1172</v>
      </c>
    </row>
    <row r="54" spans="2:5" x14ac:dyDescent="0.25">
      <c r="B54">
        <v>-4.5</v>
      </c>
      <c r="C54">
        <v>-4.8000000000000001E-2</v>
      </c>
      <c r="D54">
        <v>6.4999999999999997E-3</v>
      </c>
      <c r="E54">
        <v>-0.11940000000000001</v>
      </c>
    </row>
    <row r="55" spans="2:5" x14ac:dyDescent="0.25">
      <c r="B55">
        <v>-4</v>
      </c>
      <c r="C55">
        <v>1.6E-2</v>
      </c>
      <c r="D55">
        <v>6.3E-3</v>
      </c>
      <c r="E55">
        <v>-0.12130000000000001</v>
      </c>
    </row>
    <row r="56" spans="2:5" x14ac:dyDescent="0.25">
      <c r="B56">
        <v>-3.5</v>
      </c>
      <c r="C56">
        <v>0.08</v>
      </c>
      <c r="D56">
        <v>6.1000000000000004E-3</v>
      </c>
      <c r="E56">
        <v>-0.1232</v>
      </c>
    </row>
    <row r="57" spans="2:5" x14ac:dyDescent="0.25">
      <c r="B57">
        <v>-3</v>
      </c>
      <c r="C57">
        <v>0.14499999999999999</v>
      </c>
      <c r="D57">
        <v>5.7999999999999996E-3</v>
      </c>
      <c r="E57">
        <v>-0.12520000000000001</v>
      </c>
    </row>
    <row r="58" spans="2:5" x14ac:dyDescent="0.25">
      <c r="B58">
        <v>-2.5</v>
      </c>
      <c r="C58">
        <v>0.20799999999999999</v>
      </c>
      <c r="D58">
        <v>5.7000000000000002E-3</v>
      </c>
      <c r="E58">
        <v>-0.1268</v>
      </c>
    </row>
    <row r="59" spans="2:5" x14ac:dyDescent="0.25">
      <c r="B59">
        <v>-2</v>
      </c>
      <c r="C59">
        <v>0.27</v>
      </c>
      <c r="D59">
        <v>5.7000000000000002E-3</v>
      </c>
      <c r="E59">
        <v>-0.12820000000000001</v>
      </c>
    </row>
    <row r="60" spans="2:5" x14ac:dyDescent="0.25">
      <c r="B60">
        <v>-1.5</v>
      </c>
      <c r="C60">
        <v>0.33300000000000002</v>
      </c>
      <c r="D60">
        <v>5.7000000000000002E-3</v>
      </c>
      <c r="E60">
        <v>-0.12970000000000001</v>
      </c>
    </row>
    <row r="61" spans="2:5" x14ac:dyDescent="0.25">
      <c r="B61">
        <v>-1</v>
      </c>
      <c r="C61">
        <v>0.39600000000000002</v>
      </c>
      <c r="D61">
        <v>5.7000000000000002E-3</v>
      </c>
      <c r="E61">
        <v>-0.13100000000000001</v>
      </c>
    </row>
    <row r="62" spans="2:5" x14ac:dyDescent="0.25">
      <c r="B62">
        <v>-0.5</v>
      </c>
      <c r="C62">
        <v>0.45800000000000002</v>
      </c>
      <c r="D62">
        <v>5.7000000000000002E-3</v>
      </c>
      <c r="E62">
        <v>-0.13239999999999999</v>
      </c>
    </row>
    <row r="63" spans="2:5" x14ac:dyDescent="0.25">
      <c r="B63">
        <v>0</v>
      </c>
      <c r="C63">
        <v>0.52100000000000002</v>
      </c>
      <c r="D63">
        <v>5.7000000000000002E-3</v>
      </c>
      <c r="E63">
        <v>-0.13370000000000001</v>
      </c>
    </row>
    <row r="64" spans="2:5" x14ac:dyDescent="0.25">
      <c r="B64">
        <v>0.5</v>
      </c>
      <c r="C64">
        <v>0.58299999999999996</v>
      </c>
      <c r="D64">
        <v>5.7000000000000002E-3</v>
      </c>
      <c r="E64">
        <v>-0.13500000000000001</v>
      </c>
    </row>
    <row r="65" spans="2:5" x14ac:dyDescent="0.25">
      <c r="B65">
        <v>1</v>
      </c>
      <c r="C65">
        <v>0.64500000000000002</v>
      </c>
      <c r="D65">
        <v>5.7999999999999996E-3</v>
      </c>
      <c r="E65">
        <v>-0.1363</v>
      </c>
    </row>
    <row r="66" spans="2:5" x14ac:dyDescent="0.25">
      <c r="B66">
        <v>1.5</v>
      </c>
      <c r="C66">
        <v>0.70599999999999996</v>
      </c>
      <c r="D66">
        <v>5.7999999999999996E-3</v>
      </c>
      <c r="E66">
        <v>-0.13739999999999999</v>
      </c>
    </row>
    <row r="67" spans="2:5" x14ac:dyDescent="0.25">
      <c r="B67">
        <v>2</v>
      </c>
      <c r="C67">
        <v>0.76800000000000002</v>
      </c>
      <c r="D67">
        <v>5.8999999999999999E-3</v>
      </c>
      <c r="E67">
        <v>-0.13850000000000001</v>
      </c>
    </row>
    <row r="68" spans="2:5" x14ac:dyDescent="0.25">
      <c r="B68">
        <v>2.5</v>
      </c>
      <c r="C68">
        <v>0.82799999999999996</v>
      </c>
      <c r="D68">
        <v>6.1000000000000004E-3</v>
      </c>
      <c r="E68">
        <v>-0.13950000000000001</v>
      </c>
    </row>
    <row r="69" spans="2:5" x14ac:dyDescent="0.25">
      <c r="B69">
        <v>3</v>
      </c>
      <c r="C69">
        <v>0.88800000000000001</v>
      </c>
      <c r="D69">
        <v>6.3E-3</v>
      </c>
      <c r="E69">
        <v>-0.14030000000000001</v>
      </c>
    </row>
    <row r="70" spans="2:5" x14ac:dyDescent="0.25">
      <c r="B70">
        <v>3.5</v>
      </c>
      <c r="C70">
        <v>0.94799999999999995</v>
      </c>
      <c r="D70">
        <v>6.6E-3</v>
      </c>
      <c r="E70">
        <v>-0.1406</v>
      </c>
    </row>
    <row r="71" spans="2:5" x14ac:dyDescent="0.25">
      <c r="B71">
        <v>4</v>
      </c>
      <c r="C71">
        <v>0.996</v>
      </c>
      <c r="D71">
        <v>7.1000000000000004E-3</v>
      </c>
      <c r="E71">
        <v>-0.13980000000000001</v>
      </c>
    </row>
    <row r="72" spans="2:5" x14ac:dyDescent="0.25">
      <c r="B72">
        <v>4.5</v>
      </c>
      <c r="C72">
        <v>1.046</v>
      </c>
      <c r="D72">
        <v>7.9000000000000008E-3</v>
      </c>
      <c r="E72">
        <v>-0.13900000000000001</v>
      </c>
    </row>
    <row r="73" spans="2:5" x14ac:dyDescent="0.25">
      <c r="B73">
        <v>5</v>
      </c>
      <c r="C73">
        <v>1.095</v>
      </c>
      <c r="D73">
        <v>8.9999999999999993E-3</v>
      </c>
      <c r="E73">
        <v>-0.13780000000000001</v>
      </c>
    </row>
    <row r="74" spans="2:5" x14ac:dyDescent="0.25">
      <c r="B74">
        <v>5.5</v>
      </c>
      <c r="C74">
        <v>1.145</v>
      </c>
      <c r="D74">
        <v>1.03E-2</v>
      </c>
      <c r="E74">
        <v>-0.13689999999999999</v>
      </c>
    </row>
    <row r="75" spans="2:5" x14ac:dyDescent="0.25">
      <c r="B75">
        <v>6</v>
      </c>
      <c r="C75">
        <v>1.1919999999999999</v>
      </c>
      <c r="D75">
        <v>1.1299999999999999E-2</v>
      </c>
      <c r="E75">
        <v>-0.1353</v>
      </c>
    </row>
    <row r="76" spans="2:5" x14ac:dyDescent="0.25">
      <c r="B76">
        <v>6.5</v>
      </c>
      <c r="C76">
        <v>1.2390000000000001</v>
      </c>
      <c r="D76">
        <v>1.2200000000000001E-2</v>
      </c>
      <c r="E76">
        <v>-0.1338</v>
      </c>
    </row>
    <row r="77" spans="2:5" x14ac:dyDescent="0.25">
      <c r="B77">
        <v>7</v>
      </c>
      <c r="C77">
        <v>1.2829999999999999</v>
      </c>
      <c r="D77">
        <v>1.3100000000000001E-2</v>
      </c>
      <c r="E77">
        <v>-0.13170000000000001</v>
      </c>
    </row>
    <row r="78" spans="2:5" x14ac:dyDescent="0.25">
      <c r="B78">
        <v>7.5</v>
      </c>
      <c r="C78">
        <v>1.3240000000000001</v>
      </c>
      <c r="D78">
        <v>1.3899999999999999E-2</v>
      </c>
      <c r="E78">
        <v>-0.12909999999999999</v>
      </c>
    </row>
    <row r="79" spans="2:5" x14ac:dyDescent="0.25">
      <c r="B79">
        <v>8</v>
      </c>
      <c r="C79">
        <v>1.3580000000000001</v>
      </c>
      <c r="D79">
        <v>1.47E-2</v>
      </c>
      <c r="E79">
        <v>-0.1249</v>
      </c>
    </row>
    <row r="80" spans="2:5" x14ac:dyDescent="0.25">
      <c r="B80">
        <v>8.5</v>
      </c>
      <c r="C80">
        <v>1.385</v>
      </c>
      <c r="D80">
        <v>1.5800000000000002E-2</v>
      </c>
      <c r="E80">
        <v>-0.12130000000000001</v>
      </c>
    </row>
    <row r="81" spans="2:5" x14ac:dyDescent="0.25">
      <c r="B81">
        <v>9</v>
      </c>
      <c r="C81">
        <v>1.403</v>
      </c>
      <c r="D81">
        <v>1.8100000000000002E-2</v>
      </c>
      <c r="E81">
        <v>-0.1177</v>
      </c>
    </row>
    <row r="82" spans="2:5" x14ac:dyDescent="0.25">
      <c r="B82">
        <v>9.5</v>
      </c>
      <c r="C82">
        <v>1.401</v>
      </c>
      <c r="D82">
        <v>2.1100000000000001E-2</v>
      </c>
      <c r="E82">
        <v>-0.1142</v>
      </c>
    </row>
    <row r="83" spans="2:5" x14ac:dyDescent="0.25">
      <c r="B83">
        <v>10</v>
      </c>
      <c r="C83">
        <v>1.3580000000000001</v>
      </c>
      <c r="D83">
        <v>2.5499999999999998E-2</v>
      </c>
      <c r="E83">
        <v>-0.1103</v>
      </c>
    </row>
    <row r="84" spans="2:5" x14ac:dyDescent="0.25">
      <c r="B84">
        <v>10.5</v>
      </c>
      <c r="C84">
        <v>1.3129999999999999</v>
      </c>
      <c r="D84">
        <v>3.0099999999999998E-2</v>
      </c>
      <c r="E84">
        <v>-0.1066</v>
      </c>
    </row>
    <row r="85" spans="2:5" x14ac:dyDescent="0.25">
      <c r="B85">
        <v>11</v>
      </c>
      <c r="C85">
        <v>1.2869999999999999</v>
      </c>
      <c r="D85">
        <v>3.4700000000000002E-2</v>
      </c>
      <c r="E85">
        <v>-0.1032</v>
      </c>
    </row>
    <row r="86" spans="2:5" x14ac:dyDescent="0.25">
      <c r="B86">
        <v>11.5</v>
      </c>
      <c r="C86">
        <v>1.274</v>
      </c>
      <c r="D86">
        <v>4.0099999999999997E-2</v>
      </c>
      <c r="E86">
        <v>-0.1002</v>
      </c>
    </row>
    <row r="87" spans="2:5" x14ac:dyDescent="0.25">
      <c r="B87">
        <v>12</v>
      </c>
      <c r="C87">
        <v>1.272</v>
      </c>
      <c r="D87">
        <v>4.6800000000000001E-2</v>
      </c>
      <c r="E87">
        <v>-9.7100000000000006E-2</v>
      </c>
    </row>
    <row r="88" spans="2:5" x14ac:dyDescent="0.25">
      <c r="B88">
        <v>12.5</v>
      </c>
      <c r="C88">
        <v>1.2729999999999999</v>
      </c>
      <c r="D88">
        <v>5.45E-2</v>
      </c>
      <c r="E88">
        <v>-9.4E-2</v>
      </c>
    </row>
    <row r="89" spans="2:5" x14ac:dyDescent="0.25">
      <c r="B89">
        <v>13</v>
      </c>
      <c r="C89">
        <v>1.2729999999999999</v>
      </c>
      <c r="D89">
        <v>6.3299999999999995E-2</v>
      </c>
      <c r="E89">
        <v>-9.0899999999999995E-2</v>
      </c>
    </row>
    <row r="90" spans="2:5" x14ac:dyDescent="0.25">
      <c r="B90">
        <v>13.5</v>
      </c>
      <c r="C90">
        <v>1.2729999999999999</v>
      </c>
      <c r="D90">
        <v>7.22E-2</v>
      </c>
      <c r="E90">
        <v>-8.8300000000000003E-2</v>
      </c>
    </row>
    <row r="91" spans="2:5" x14ac:dyDescent="0.25">
      <c r="B91">
        <v>14</v>
      </c>
      <c r="C91">
        <v>1.272</v>
      </c>
      <c r="D91">
        <v>8.0600000000000005E-2</v>
      </c>
      <c r="E91">
        <v>-8.6499999999999994E-2</v>
      </c>
    </row>
    <row r="92" spans="2:5" x14ac:dyDescent="0.25">
      <c r="B92">
        <v>14.5</v>
      </c>
      <c r="C92">
        <v>1.2729999999999999</v>
      </c>
      <c r="D92">
        <v>0.09</v>
      </c>
      <c r="E92">
        <v>-8.5400000000000004E-2</v>
      </c>
    </row>
    <row r="93" spans="2:5" x14ac:dyDescent="0.25">
      <c r="B93">
        <v>15</v>
      </c>
      <c r="C93">
        <v>1.2749999999999999</v>
      </c>
      <c r="D93">
        <v>9.8699999999999996E-2</v>
      </c>
      <c r="E93">
        <v>-8.4900000000000003E-2</v>
      </c>
    </row>
    <row r="94" spans="2:5" x14ac:dyDescent="0.25">
      <c r="B94">
        <v>15.5</v>
      </c>
      <c r="C94">
        <v>1.2809999999999999</v>
      </c>
      <c r="D94">
        <v>0.1075</v>
      </c>
      <c r="E94">
        <v>-8.4699999999999998E-2</v>
      </c>
    </row>
    <row r="95" spans="2:5" x14ac:dyDescent="0.25">
      <c r="B95">
        <v>16</v>
      </c>
      <c r="C95">
        <v>1.284</v>
      </c>
      <c r="D95">
        <v>0.11700000000000001</v>
      </c>
      <c r="E95">
        <v>-8.5000000000000006E-2</v>
      </c>
    </row>
    <row r="96" spans="2:5" x14ac:dyDescent="0.25">
      <c r="B96">
        <v>16.5</v>
      </c>
      <c r="C96">
        <v>1.296</v>
      </c>
      <c r="D96">
        <v>0.127</v>
      </c>
      <c r="E96">
        <v>-8.5800000000000001E-2</v>
      </c>
    </row>
    <row r="97" spans="2:5" x14ac:dyDescent="0.25">
      <c r="B97">
        <v>17</v>
      </c>
      <c r="C97">
        <v>1.306</v>
      </c>
      <c r="D97">
        <v>0.1368</v>
      </c>
      <c r="E97">
        <v>-8.6900000000000005E-2</v>
      </c>
    </row>
    <row r="98" spans="2:5" x14ac:dyDescent="0.25">
      <c r="B98">
        <v>17.5</v>
      </c>
      <c r="C98">
        <v>1.3080000000000001</v>
      </c>
      <c r="D98">
        <v>0.1464</v>
      </c>
      <c r="E98">
        <v>-8.8300000000000003E-2</v>
      </c>
    </row>
    <row r="99" spans="2:5" x14ac:dyDescent="0.25">
      <c r="B99">
        <v>18</v>
      </c>
      <c r="C99">
        <v>1.3080000000000001</v>
      </c>
      <c r="D99">
        <v>0.15620000000000001</v>
      </c>
      <c r="E99">
        <v>-9.01E-2</v>
      </c>
    </row>
    <row r="100" spans="2:5" x14ac:dyDescent="0.25">
      <c r="B100">
        <v>18.5</v>
      </c>
      <c r="C100">
        <v>1.3080000000000001</v>
      </c>
      <c r="D100">
        <v>0.16639999999999999</v>
      </c>
      <c r="E100">
        <v>-9.2200000000000004E-2</v>
      </c>
    </row>
    <row r="101" spans="2:5" x14ac:dyDescent="0.25">
      <c r="B101">
        <v>19</v>
      </c>
      <c r="C101">
        <v>1.3080000000000001</v>
      </c>
      <c r="D101">
        <v>0.17699999999999999</v>
      </c>
      <c r="E101">
        <v>-9.4899999999999998E-2</v>
      </c>
    </row>
    <row r="102" spans="2:5" x14ac:dyDescent="0.25">
      <c r="B102">
        <v>19.5</v>
      </c>
      <c r="C102">
        <v>1.3069999999999999</v>
      </c>
      <c r="D102">
        <v>0.18779999999999999</v>
      </c>
      <c r="E102">
        <v>-9.8000000000000004E-2</v>
      </c>
    </row>
    <row r="103" spans="2:5" x14ac:dyDescent="0.25">
      <c r="B103">
        <v>20</v>
      </c>
      <c r="C103">
        <v>1.3109999999999999</v>
      </c>
      <c r="D103">
        <v>0.19869999999999999</v>
      </c>
      <c r="E103">
        <v>-0.1017</v>
      </c>
    </row>
    <row r="104" spans="2:5" x14ac:dyDescent="0.25">
      <c r="B104">
        <v>20.5</v>
      </c>
      <c r="C104">
        <v>1.325</v>
      </c>
      <c r="D104">
        <v>0.21</v>
      </c>
      <c r="E104">
        <v>-0.10589999999999999</v>
      </c>
    </row>
    <row r="105" spans="2:5" x14ac:dyDescent="0.25">
      <c r="B105">
        <v>21</v>
      </c>
      <c r="C105">
        <v>1.3240000000000001</v>
      </c>
      <c r="D105">
        <v>0.22140000000000001</v>
      </c>
      <c r="E105">
        <v>-0.1105</v>
      </c>
    </row>
    <row r="106" spans="2:5" x14ac:dyDescent="0.25">
      <c r="B106">
        <v>22</v>
      </c>
      <c r="C106">
        <v>1.2769999999999999</v>
      </c>
      <c r="D106">
        <v>0.24990000000000001</v>
      </c>
      <c r="E106">
        <v>-0.1172</v>
      </c>
    </row>
    <row r="107" spans="2:5" x14ac:dyDescent="0.25">
      <c r="B107">
        <v>23</v>
      </c>
      <c r="C107">
        <v>1.2290000000000001</v>
      </c>
      <c r="D107">
        <v>0.27860000000000001</v>
      </c>
      <c r="E107">
        <v>-0.1239</v>
      </c>
    </row>
    <row r="108" spans="2:5" x14ac:dyDescent="0.25">
      <c r="B108">
        <v>24</v>
      </c>
      <c r="C108">
        <v>1.1819999999999999</v>
      </c>
      <c r="D108">
        <v>0.30769999999999997</v>
      </c>
      <c r="E108">
        <v>-0.1305</v>
      </c>
    </row>
    <row r="109" spans="2:5" x14ac:dyDescent="0.25">
      <c r="B109">
        <v>25</v>
      </c>
      <c r="C109">
        <v>1.1359999999999999</v>
      </c>
      <c r="D109">
        <v>0.33710000000000001</v>
      </c>
      <c r="E109">
        <v>-0.13700000000000001</v>
      </c>
    </row>
    <row r="110" spans="2:5" x14ac:dyDescent="0.25">
      <c r="B110">
        <v>26</v>
      </c>
      <c r="C110">
        <v>1.093</v>
      </c>
      <c r="D110">
        <v>0.3664</v>
      </c>
      <c r="E110">
        <v>-0.14330000000000001</v>
      </c>
    </row>
    <row r="111" spans="2:5" x14ac:dyDescent="0.25">
      <c r="B111">
        <v>28</v>
      </c>
      <c r="C111">
        <v>1.0169999999999999</v>
      </c>
      <c r="D111">
        <v>0.42459999999999998</v>
      </c>
      <c r="E111">
        <v>-0.15559999999999999</v>
      </c>
    </row>
    <row r="112" spans="2:5" x14ac:dyDescent="0.25">
      <c r="B112">
        <v>30</v>
      </c>
      <c r="C112">
        <v>0.96199999999999997</v>
      </c>
      <c r="D112">
        <v>0.48130000000000001</v>
      </c>
      <c r="E112">
        <v>-0.1671</v>
      </c>
    </row>
    <row r="113" spans="2:5" x14ac:dyDescent="0.25">
      <c r="B113">
        <v>32</v>
      </c>
      <c r="C113">
        <v>0.93700000000000006</v>
      </c>
      <c r="D113">
        <v>0.53559999999999997</v>
      </c>
      <c r="E113">
        <v>-0.17780000000000001</v>
      </c>
    </row>
    <row r="114" spans="2:5" x14ac:dyDescent="0.25">
      <c r="B114">
        <v>35</v>
      </c>
      <c r="C114">
        <v>0.94699999999999995</v>
      </c>
      <c r="D114">
        <v>0.61270000000000002</v>
      </c>
      <c r="E114">
        <v>-0.1923</v>
      </c>
    </row>
    <row r="115" spans="2:5" x14ac:dyDescent="0.25">
      <c r="B115">
        <v>40</v>
      </c>
      <c r="C115">
        <v>0.95</v>
      </c>
      <c r="D115">
        <v>0.73960000000000004</v>
      </c>
      <c r="E115">
        <v>-0.21540000000000001</v>
      </c>
    </row>
    <row r="116" spans="2:5" x14ac:dyDescent="0.25">
      <c r="B116">
        <v>45</v>
      </c>
      <c r="C116">
        <v>0.92800000000000005</v>
      </c>
      <c r="D116">
        <v>0.86229999999999996</v>
      </c>
      <c r="E116">
        <v>-0.2374</v>
      </c>
    </row>
    <row r="117" spans="2:5" x14ac:dyDescent="0.25">
      <c r="B117">
        <v>50</v>
      </c>
      <c r="C117">
        <v>0.88400000000000001</v>
      </c>
      <c r="D117">
        <v>0.97809999999999997</v>
      </c>
      <c r="E117">
        <v>-0.25829999999999997</v>
      </c>
    </row>
    <row r="118" spans="2:5" x14ac:dyDescent="0.25">
      <c r="B118">
        <v>55</v>
      </c>
      <c r="C118">
        <v>0.82099999999999995</v>
      </c>
      <c r="D118">
        <v>1.0846</v>
      </c>
      <c r="E118">
        <v>-0.2782</v>
      </c>
    </row>
    <row r="119" spans="2:5" x14ac:dyDescent="0.25">
      <c r="B119">
        <v>60</v>
      </c>
      <c r="C119">
        <v>0.74</v>
      </c>
      <c r="D119">
        <v>1.1796</v>
      </c>
      <c r="E119">
        <v>-0.29709999999999998</v>
      </c>
    </row>
    <row r="120" spans="2:5" x14ac:dyDescent="0.25">
      <c r="B120">
        <v>65</v>
      </c>
      <c r="C120">
        <v>0.64600000000000002</v>
      </c>
      <c r="D120">
        <v>1.2617</v>
      </c>
      <c r="E120">
        <v>-0.31490000000000001</v>
      </c>
    </row>
    <row r="121" spans="2:5" x14ac:dyDescent="0.25">
      <c r="B121">
        <v>70</v>
      </c>
      <c r="C121">
        <v>0.54</v>
      </c>
      <c r="D121">
        <v>1.3297000000000001</v>
      </c>
      <c r="E121">
        <v>-0.33179999999999998</v>
      </c>
    </row>
    <row r="122" spans="2:5" x14ac:dyDescent="0.25">
      <c r="B122">
        <v>75</v>
      </c>
      <c r="C122">
        <v>0.42499999999999999</v>
      </c>
      <c r="D122">
        <v>1.3827</v>
      </c>
      <c r="E122">
        <v>-0.34760000000000002</v>
      </c>
    </row>
    <row r="123" spans="2:5" x14ac:dyDescent="0.25">
      <c r="B123">
        <v>80</v>
      </c>
      <c r="C123">
        <v>0.30399999999999999</v>
      </c>
      <c r="D123">
        <v>1.4201999999999999</v>
      </c>
      <c r="E123">
        <v>-0.36249999999999999</v>
      </c>
    </row>
    <row r="124" spans="2:5" x14ac:dyDescent="0.25">
      <c r="B124">
        <v>85</v>
      </c>
      <c r="C124">
        <v>0.17899999999999999</v>
      </c>
      <c r="D124">
        <v>1.4422999999999999</v>
      </c>
      <c r="E124">
        <v>-0.37630000000000002</v>
      </c>
    </row>
    <row r="125" spans="2:5" x14ac:dyDescent="0.25">
      <c r="B125">
        <v>90</v>
      </c>
      <c r="C125">
        <v>5.2999999999999999E-2</v>
      </c>
      <c r="D125">
        <v>1.4512</v>
      </c>
      <c r="E125">
        <v>-0.38900000000000001</v>
      </c>
    </row>
    <row r="126" spans="2:5" x14ac:dyDescent="0.25">
      <c r="B126">
        <v>95</v>
      </c>
      <c r="C126">
        <v>-7.2999999999999995E-2</v>
      </c>
      <c r="D126">
        <v>1.448</v>
      </c>
      <c r="E126">
        <v>-0.40039999999999998</v>
      </c>
    </row>
    <row r="127" spans="2:5" x14ac:dyDescent="0.25">
      <c r="B127">
        <v>100</v>
      </c>
      <c r="C127">
        <v>-0.19800000000000001</v>
      </c>
      <c r="D127">
        <v>1.4294</v>
      </c>
      <c r="E127">
        <v>-0.41049999999999998</v>
      </c>
    </row>
    <row r="128" spans="2:5" x14ac:dyDescent="0.25">
      <c r="B128">
        <v>105</v>
      </c>
      <c r="C128">
        <v>-0.31900000000000001</v>
      </c>
      <c r="D128">
        <v>1.3954</v>
      </c>
      <c r="E128">
        <v>-0.41909999999999997</v>
      </c>
    </row>
    <row r="129" spans="2:5" x14ac:dyDescent="0.25">
      <c r="B129">
        <v>110</v>
      </c>
      <c r="C129">
        <v>-0.434</v>
      </c>
      <c r="D129">
        <v>1.3464</v>
      </c>
      <c r="E129">
        <v>-0.42599999999999999</v>
      </c>
    </row>
    <row r="130" spans="2:5" x14ac:dyDescent="0.25">
      <c r="B130">
        <v>115</v>
      </c>
      <c r="C130">
        <v>-0.54100000000000004</v>
      </c>
      <c r="D130">
        <v>1.2828999999999999</v>
      </c>
      <c r="E130">
        <v>-0.43080000000000002</v>
      </c>
    </row>
    <row r="131" spans="2:5" x14ac:dyDescent="0.25">
      <c r="B131">
        <v>120</v>
      </c>
      <c r="C131">
        <v>-0.63700000000000001</v>
      </c>
      <c r="D131">
        <v>1.2057</v>
      </c>
      <c r="E131">
        <v>-0.43330000000000002</v>
      </c>
    </row>
    <row r="132" spans="2:5" x14ac:dyDescent="0.25">
      <c r="B132">
        <v>125</v>
      </c>
      <c r="C132">
        <v>-0.72</v>
      </c>
      <c r="D132">
        <v>1.1156999999999999</v>
      </c>
      <c r="E132">
        <v>-0.433</v>
      </c>
    </row>
    <row r="133" spans="2:5" x14ac:dyDescent="0.25">
      <c r="B133">
        <v>130</v>
      </c>
      <c r="C133">
        <v>-0.78700000000000003</v>
      </c>
      <c r="D133">
        <v>1.0144</v>
      </c>
      <c r="E133">
        <v>-0.4294</v>
      </c>
    </row>
    <row r="134" spans="2:5" x14ac:dyDescent="0.25">
      <c r="B134">
        <v>135</v>
      </c>
      <c r="C134">
        <v>-0.83599999999999997</v>
      </c>
      <c r="D134">
        <v>0.90329999999999999</v>
      </c>
      <c r="E134">
        <v>-0.4219</v>
      </c>
    </row>
    <row r="135" spans="2:5" x14ac:dyDescent="0.25">
      <c r="B135">
        <v>140</v>
      </c>
      <c r="C135">
        <v>-0.86399999999999999</v>
      </c>
      <c r="D135">
        <v>0.78449999999999998</v>
      </c>
      <c r="E135">
        <v>-0.4098</v>
      </c>
    </row>
    <row r="136" spans="2:5" x14ac:dyDescent="0.25">
      <c r="B136">
        <v>145</v>
      </c>
      <c r="C136">
        <v>-0.86899999999999999</v>
      </c>
      <c r="D136">
        <v>0.66049999999999998</v>
      </c>
      <c r="E136">
        <v>-0.39219999999999999</v>
      </c>
    </row>
    <row r="137" spans="2:5" x14ac:dyDescent="0.25">
      <c r="B137">
        <v>150</v>
      </c>
      <c r="C137">
        <v>-0.84699999999999998</v>
      </c>
      <c r="D137">
        <v>0.53459999999999996</v>
      </c>
      <c r="E137">
        <v>-0.36820000000000003</v>
      </c>
    </row>
    <row r="138" spans="2:5" x14ac:dyDescent="0.25">
      <c r="B138">
        <v>155</v>
      </c>
      <c r="C138">
        <v>-0.79500000000000004</v>
      </c>
      <c r="D138">
        <v>0.4103</v>
      </c>
      <c r="E138">
        <v>-0.33639999999999998</v>
      </c>
    </row>
    <row r="139" spans="2:5" x14ac:dyDescent="0.25">
      <c r="B139">
        <v>160</v>
      </c>
      <c r="C139">
        <v>-0.71099999999999997</v>
      </c>
      <c r="D139">
        <v>0.29220000000000002</v>
      </c>
      <c r="E139">
        <v>-0.2954</v>
      </c>
    </row>
    <row r="140" spans="2:5" x14ac:dyDescent="0.25">
      <c r="B140">
        <v>170</v>
      </c>
      <c r="C140">
        <v>-0.78800000000000003</v>
      </c>
      <c r="D140">
        <v>9.69E-2</v>
      </c>
      <c r="E140">
        <v>-0.39660000000000001</v>
      </c>
    </row>
    <row r="141" spans="2:5" x14ac:dyDescent="0.25">
      <c r="B141">
        <v>175</v>
      </c>
      <c r="C141">
        <v>-0.39400000000000002</v>
      </c>
      <c r="D141">
        <v>3.3399999999999999E-2</v>
      </c>
      <c r="E141">
        <v>-0.1978</v>
      </c>
    </row>
    <row r="142" spans="2:5" x14ac:dyDescent="0.25">
      <c r="B142">
        <v>180</v>
      </c>
      <c r="C142">
        <v>0</v>
      </c>
      <c r="D142">
        <v>1.8499999999999999E-2</v>
      </c>
      <c r="E14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Tabelle3</vt:lpstr>
      <vt:lpstr>Flap -10</vt:lpstr>
      <vt:lpstr>Flap -7</vt:lpstr>
      <vt:lpstr>Flap -3</vt:lpstr>
      <vt:lpstr>Flap 0</vt:lpstr>
      <vt:lpstr>Flap 3</vt:lpstr>
      <vt:lpstr>Flap 7</vt:lpstr>
      <vt:lpstr>Flap 10</vt:lpstr>
      <vt:lpstr>DU21_A17</vt:lpstr>
      <vt:lpstr>DU25_A17</vt:lpstr>
      <vt:lpstr>DU30_A17</vt:lpstr>
      <vt:lpstr>DU35_A17</vt:lpstr>
      <vt:lpstr>DU40_A17</vt:lpstr>
      <vt:lpstr>Polaren</vt:lpstr>
      <vt:lpstr>Plaren neu Berechnet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Osterwinter</dc:creator>
  <cp:lastModifiedBy>Bernhard Osterwinter</cp:lastModifiedBy>
  <dcterms:created xsi:type="dcterms:W3CDTF">2022-12-15T14:04:17Z</dcterms:created>
  <dcterms:modified xsi:type="dcterms:W3CDTF">2023-01-13T09:49:44Z</dcterms:modified>
</cp:coreProperties>
</file>