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SECTION 8 / 21 NOTICE TRACKER</t>
        </is>
      </c>
    </row>
    <row r="3">
      <c r="B3" s="2" t="inlineStr">
        <is>
          <t>Track eviction notices and court proceedings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Landlord:</t>
        </is>
      </c>
      <c r="C5" s="5" t="n"/>
      <c r="E5" s="4" t="inlineStr">
        <is>
          <t>Property:</t>
        </is>
      </c>
      <c r="F5" s="5" t="n"/>
    </row>
    <row r="7" ht="22" customHeight="1">
      <c r="B7" s="6" t="inlineStr">
        <is>
          <t>Tenant</t>
        </is>
      </c>
      <c r="C7" s="6" t="inlineStr">
        <is>
          <t>Notice type</t>
        </is>
      </c>
      <c r="D7" s="6" t="inlineStr">
        <is>
          <t>Served date</t>
        </is>
      </c>
      <c r="E7" s="6" t="inlineStr">
        <is>
          <t>Expiry date</t>
        </is>
      </c>
      <c r="F7" s="6" t="inlineStr">
        <is>
          <t>Ground</t>
        </is>
      </c>
      <c r="G7" s="6" t="inlineStr">
        <is>
          <t>Court date</t>
        </is>
      </c>
      <c r="H7" s="6" t="inlineStr">
        <is>
          <t>Outcome</t>
        </is>
      </c>
    </row>
    <row r="8" ht="20" customHeight="1">
      <c r="B8" s="7" t="n"/>
      <c r="C8" s="8" t="n"/>
      <c r="D8" s="9" t="n"/>
      <c r="E8" s="9" t="n"/>
      <c r="F8" s="8" t="n"/>
      <c r="G8" s="9" t="n"/>
      <c r="H8" s="7" t="n"/>
    </row>
    <row r="9" ht="20" customHeight="1">
      <c r="B9" s="7" t="n"/>
      <c r="C9" s="8" t="n"/>
      <c r="D9" s="9" t="n"/>
      <c r="E9" s="9" t="n"/>
      <c r="F9" s="8" t="n"/>
      <c r="G9" s="9" t="n"/>
      <c r="H9" s="7" t="n"/>
    </row>
    <row r="10" ht="20" customHeight="1">
      <c r="B10" s="7" t="n"/>
      <c r="C10" s="8" t="n"/>
      <c r="D10" s="9" t="n"/>
      <c r="E10" s="9" t="n"/>
      <c r="F10" s="8" t="n"/>
      <c r="G10" s="9" t="n"/>
      <c r="H10" s="7" t="n"/>
    </row>
    <row r="11" ht="20" customHeight="1">
      <c r="B11" s="7" t="n"/>
      <c r="C11" s="8" t="n"/>
      <c r="D11" s="9" t="n"/>
      <c r="E11" s="9" t="n"/>
      <c r="F11" s="8" t="n"/>
      <c r="G11" s="9" t="n"/>
      <c r="H11" s="7" t="n"/>
    </row>
    <row r="12" ht="20" customHeight="1">
      <c r="B12" s="7" t="n"/>
      <c r="C12" s="8" t="n"/>
      <c r="D12" s="9" t="n"/>
      <c r="E12" s="9" t="n"/>
      <c r="F12" s="8" t="n"/>
      <c r="G12" s="9" t="n"/>
      <c r="H12" s="7" t="n"/>
    </row>
    <row r="13" ht="20" customHeight="1">
      <c r="B13" s="7" t="n"/>
      <c r="C13" s="8" t="n"/>
      <c r="D13" s="9" t="n"/>
      <c r="E13" s="9" t="n"/>
      <c r="F13" s="8" t="n"/>
      <c r="G13" s="9" t="n"/>
      <c r="H13" s="7" t="n"/>
    </row>
    <row r="14" ht="20" customHeight="1">
      <c r="B14" s="7" t="n"/>
      <c r="C14" s="8" t="n"/>
      <c r="D14" s="9" t="n"/>
      <c r="E14" s="9" t="n"/>
      <c r="F14" s="8" t="n"/>
      <c r="G14" s="9" t="n"/>
      <c r="H14" s="7" t="n"/>
    </row>
    <row r="15" ht="20" customHeight="1">
      <c r="B15" s="7" t="n"/>
      <c r="C15" s="8" t="n"/>
      <c r="D15" s="9" t="n"/>
      <c r="E15" s="9" t="n"/>
      <c r="F15" s="8" t="n"/>
      <c r="G15" s="9" t="n"/>
      <c r="H15" s="7" t="n"/>
    </row>
    <row r="16" ht="20" customHeight="1">
      <c r="B16" s="7" t="n"/>
      <c r="C16" s="8" t="n"/>
      <c r="D16" s="9" t="n"/>
      <c r="E16" s="9" t="n"/>
      <c r="F16" s="8" t="n"/>
      <c r="G16" s="9" t="n"/>
      <c r="H16" s="7" t="n"/>
    </row>
    <row r="17" ht="20" customHeight="1">
      <c r="B17" s="7" t="n"/>
      <c r="C17" s="8" t="n"/>
      <c r="D17" s="9" t="n"/>
      <c r="E17" s="9" t="n"/>
      <c r="F17" s="8" t="n"/>
      <c r="G17" s="9" t="n"/>
      <c r="H17" s="7" t="n"/>
    </row>
    <row r="18" ht="20" customHeight="1">
      <c r="B18" s="7" t="n"/>
      <c r="C18" s="8" t="n"/>
      <c r="D18" s="9" t="n"/>
      <c r="E18" s="9" t="n"/>
      <c r="F18" s="8" t="n"/>
      <c r="G18" s="9" t="n"/>
      <c r="H18" s="7" t="n"/>
    </row>
    <row r="19" ht="20" customHeight="1">
      <c r="B19" s="7" t="n"/>
      <c r="C19" s="8" t="n"/>
      <c r="D19" s="9" t="n"/>
      <c r="E19" s="9" t="n"/>
      <c r="F19" s="8" t="n"/>
      <c r="G19" s="9" t="n"/>
      <c r="H19" s="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3">
    <dataValidation sqref="C8 C9 C10 C11 C12 C13 C14 C15 C16 C17 C18 C19" showDropDown="0" showInputMessage="0" showErrorMessage="0" allowBlank="1" type="list">
      <formula1>"Section 8,Section 21,Notice to Quit,Abandonment"</formula1>
    </dataValidation>
    <dataValidation sqref="F8 F9 F10 F11 F12 F13 F14 F15 F16 F17 F18 F19" showDropDown="0" showInputMessage="0" showErrorMessage="0" allowBlank="1" type="list">
      <formula1>"Rent arrears,Anti-social behaviour,Breach of tenancy,End of tenancy,Property sale,Other"</formula1>
    </dataValidation>
    <dataValidation sqref="H8 H9 H10 H11 H12 H13 H14 H15 H16 H17 H18 H19" showDropDown="0" showInputMessage="0" showErrorMessage="0" allowBlank="1" type="list">
      <formula1>"Pending,Withdrawn,Granted,Rejected,Appeal"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0" t="inlineStr">
        <is>
          <t>SECTION 8 / 21 NOTICE TRACKER TEMPLATE</t>
        </is>
      </c>
    </row>
    <row r="3">
      <c r="B3" s="11" t="inlineStr">
        <is>
          <t>Track eviction notices, court dates, and outcomes.</t>
        </is>
      </c>
    </row>
    <row r="5" ht="24" customHeight="1">
      <c r="B5" s="12" t="inlineStr">
        <is>
          <t>How to Use</t>
        </is>
      </c>
    </row>
    <row r="7" ht="20" customHeight="1">
      <c r="B7" s="13" t="inlineStr">
        <is>
          <t>1. Enter landlord and property details.</t>
        </is>
      </c>
    </row>
    <row r="8" ht="20" customHeight="1">
      <c r="B8" s="13" t="inlineStr">
        <is>
          <t>2. For each notice, enter tenant, type (dropdown), served date, expiry date.</t>
        </is>
      </c>
    </row>
    <row r="9" ht="20" customHeight="1">
      <c r="B9" s="13" t="inlineStr">
        <is>
          <t>3. Enter ground for notice and court date.</t>
        </is>
      </c>
    </row>
    <row r="10" ht="20" customHeight="1">
      <c r="B10" s="13" t="inlineStr">
        <is>
          <t>4. Outcome dropdown tracks final result.</t>
        </is>
      </c>
    </row>
    <row r="11" ht="20" customHeight="1">
      <c r="B11" s="13" t="inlineStr">
        <is>
          <t>5. Use for legal compliance and record-keeping.</t>
        </is>
      </c>
    </row>
    <row r="12" ht="20" customHeight="1">
      <c r="B12" s="13" t="inlineStr">
        <is>
          <t>6. All data confidential.</t>
        </is>
      </c>
    </row>
    <row r="14">
      <c r="B14" s="12" t="inlineStr">
        <is>
          <t>Notes</t>
        </is>
      </c>
    </row>
    <row r="15" ht="20" customHeight="1">
      <c r="B15" s="13" t="inlineStr">
        <is>
          <t>• Blue cells = input, White = read-only.</t>
        </is>
      </c>
    </row>
    <row r="16" ht="20" customHeight="1">
      <c r="B16" s="13" t="inlineStr">
        <is>
          <t>• Notice type dropdown: Section 8, Section 21, etc.</t>
        </is>
      </c>
    </row>
    <row r="17" ht="20" customHeight="1">
      <c r="B17" s="13" t="inlineStr">
        <is>
          <t>• Ground dropdown: Rent arrears, Breach, etc.</t>
        </is>
      </c>
    </row>
    <row r="18" ht="20" customHeight="1">
      <c r="B18" s="13" t="inlineStr">
        <is>
          <t>• Outcome dropdown: Pending, Granted, Withdrawn, etc.</t>
        </is>
      </c>
    </row>
    <row r="19" ht="20" customHeight="1">
      <c r="B19" s="13" t="inlineStr">
        <is>
          <t>• Date format: DD/MM/YYYY.</t>
        </is>
      </c>
    </row>
    <row r="20" ht="20" customHeight="1">
      <c r="B20" s="13" t="inlineStr">
        <is>
          <t>• Store securely for legal purposes.</t>
        </is>
      </c>
    </row>
    <row r="22" ht="24" customHeight="1">
      <c r="B22" s="12" t="inlineStr">
        <is>
          <t>Key</t>
        </is>
      </c>
    </row>
    <row r="23" ht="22" customHeight="1">
      <c r="B23" s="14" t="n"/>
      <c r="C23" s="13" t="inlineStr">
        <is>
          <t>You complete these (input cells)</t>
        </is>
      </c>
    </row>
    <row r="24" ht="22" customHeight="1">
      <c r="B24" s="15" t="n"/>
      <c r="C24" s="13" t="inlineStr">
        <is>
          <t>Calculated automatically &amp; locked (read-only)</t>
        </is>
      </c>
    </row>
    <row r="25" ht="28" customHeight="1">
      <c r="B25" s="16" t="inlineStr">
        <is>
          <t>Get more from your spreadsheets</t>
        </is>
      </c>
      <c r="C25" s="17" t="n"/>
      <c r="D25" s="17" t="n"/>
      <c r="E25" s="17" t="n"/>
      <c r="F25" s="17" t="n"/>
      <c r="G25" s="17" t="n"/>
      <c r="H25" s="17" t="n"/>
    </row>
    <row r="26">
      <c r="B26" s="18" t="inlineStr">
        <is>
          <t>OpenSheets — browse more free business templates (https://opensheets.co.uk)</t>
        </is>
      </c>
      <c r="C26" s="19" t="n"/>
      <c r="D26" s="19" t="n"/>
      <c r="E26" s="19" t="n"/>
      <c r="F26" s="19" t="n"/>
      <c r="G26" s="19" t="n"/>
      <c r="H26" s="19" t="n"/>
    </row>
    <row r="27">
      <c r="B27" s="19" t="n"/>
      <c r="C27" s="19" t="n"/>
      <c r="D27" s="19" t="n"/>
      <c r="E27" s="19" t="n"/>
      <c r="F27" s="19" t="n"/>
      <c r="G27" s="19" t="n"/>
      <c r="H27" s="19" t="n"/>
    </row>
    <row r="28">
      <c r="B28" s="19" t="n"/>
      <c r="C28" s="19" t="n"/>
      <c r="D28" s="19" t="n"/>
      <c r="E28" s="19" t="n"/>
      <c r="F28" s="19" t="n"/>
      <c r="G28" s="19" t="n"/>
      <c r="H28" s="19" t="n"/>
    </row>
    <row r="29">
      <c r="B29" s="18" t="inlineStr">
        <is>
          <t>Aligned.tax — file your MTD VAT &amp; Income Tax returns from your spreadsheet (https://aligned.tax)</t>
        </is>
      </c>
      <c r="C29" s="19" t="n"/>
      <c r="D29" s="19" t="n"/>
      <c r="E29" s="19" t="n"/>
      <c r="F29" s="19" t="n"/>
      <c r="G29" s="19" t="n"/>
      <c r="H29" s="19" t="n"/>
    </row>
    <row r="30">
      <c r="B30" s="19" t="n"/>
      <c r="C30" s="19" t="n"/>
      <c r="D30" s="19" t="n"/>
      <c r="E30" s="19" t="n"/>
      <c r="F30" s="19" t="n"/>
      <c r="G30" s="19" t="n"/>
      <c r="H30" s="19" t="n"/>
    </row>
    <row r="31">
      <c r="B31" s="19" t="n"/>
      <c r="C31" s="19" t="n"/>
      <c r="D31" s="19" t="n"/>
      <c r="E31" s="19" t="n"/>
      <c r="F31" s="19" t="n"/>
      <c r="G31" s="19" t="n"/>
      <c r="H31" s="19" t="n"/>
    </row>
    <row r="32" ht="20" customHeight="1">
      <c r="B32" s="20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