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856DA509-97F4-441C-812D-D38E840C655B}" xr6:coauthVersionLast="46" xr6:coauthVersionMax="46" xr10:uidLastSave="{00000000-0000-0000-0000-000000000000}"/>
  <bookViews>
    <workbookView xWindow="-120" yWindow="330" windowWidth="29040" windowHeight="17790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<sst xmlns="http://schemas.openxmlformats.org/spreadsheetml/2006/main" count="250" uniqueCount="189">
  <si>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</si>
  <si>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</si>
  <si>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</si>
  <si>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</si>
  <si>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</si>
  <si>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</si>
  <si>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</si>
  <si>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</si>
  <si>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</si>
  <si>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</si>
  <si>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</si>
  <si>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</si>
  <si>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</si>
  <si>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</si>
  <si>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</si>
  <si>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</si>
  <si>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</si>
  <si>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</si>
  <si>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</si>
  <si>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</si>
  <si>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</si>
  <si>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</si>
  <si>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</si>
  <si>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</si>
  <si>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</si>
  <si>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</si>
  <si>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</si>
  <si>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</si>
  <si>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</si>
  <si>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</si>
  <si>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</si>
  <si>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</si>
  <si>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</si>
  <si>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</si>
  <si>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</si>
  <si>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</si>
  <si>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</si>
  <si>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</si>
  <si>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</si>
  <si>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</si>
  <si>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</si>
  <si>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</si>
  <si>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</si>
  <si>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</si>
  <si>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</si>
  <si>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</si>
  <si>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</si>
  <si>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</si>
  <si>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</si>
  <si>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</si>
  <si>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</si>
  <si>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</si>
  <si>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</si>
  <si>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</si>
  <si>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</si>
  <si>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</si>
  <si>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</si>
  <si>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</si>
  <si>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</si>
  <si>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</si>
  <si>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</si>
  <si>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</si>
  <si>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</si>
  <si>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</si>
  <si>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</si>
  <si>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</si>
  <si>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</si>
  <si>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</si>
  <si>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</si>
  <si>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</si>
  <si>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</si>
  <si>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</si>
  <si>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</si>
  <si>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</si>
  <si>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</si>
  <si>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</si>
  <si>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</si>
  <si>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</si>
  <si>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</si>
  <si>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</si>
  <si>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</si>
  <si>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</si>
  <si>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</si>
  <si>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</si>
  <si>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</si>
  <si>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</si>
  <si>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</si>
  <si>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</si>
  <si>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</si>
  <si>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</si>
  <si>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</si>
  <si>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</si>
  <si>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</si>
  <si>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</si>
  <si>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</si>
  <si>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</si>
  <si>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</si>
  <si>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</si>
  <si>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</si>
  <si>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</si>
  <si>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</si>
  <si>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</si>
  <si>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</si>
  <si>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</si>
  <si>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</si>
  <si>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</si>
  <si>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</si>
  <si>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</si>
  <si>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</si>
  <si>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</si>
  <si>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</si>
  <si>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</si>
  <si>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</si>
  <si>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</si>
  <si>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</si>
  <si>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</si>
  <si>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</si>
  <si>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</si>
  <si>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</si>
  <si>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</si>
  <si>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</si>
  <si>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</si>
  <si>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</si>
  <si>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</si>
  <si>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</si>
  <si>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</si>
  <si>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</si>
  <si>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</si>
  <si>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</si>
  <si>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</si>
  <si>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</si>
  <si>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</si>
  <si>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</si>
  <si>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</si>
  <si>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</si>
  <si>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</si>
  <si>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</si>
  <si>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</si>
  <si>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</si>
  <si>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</si>
  <si>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</si>
  <si>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</si>
  <si>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</si>
  <si>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</si>
  <si>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</si>
  <si>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</si>
  <si>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</si>
  <si>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</si>
  <si>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</si>
  <si>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</si>
  <si>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</si>
  <si>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</si>
  <si>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</si>
  <si>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</si>
  <si>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</si>
  <si>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</si>
  <si>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</si>
  <si>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</si>
  <si>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</si>
  <si>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</si>
  <si>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</si>
  <si>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</si>
  <si>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</si>
  <si>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</si>
  <si>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</si>
  <si>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</si>
  <si>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</si>
  <si>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</si>
  <si>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</si>
  <si>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</si>
  <si>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</si>
  <si>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</si>
  <si>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</si>
  <si>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</si>
  <si>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</si>
  <si>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</si>
  <si>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</si>
  <si>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</si>
  <si>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</si>
  <si>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</si>
  <si>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</si>
  <si>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</si>
  <si>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</si>
  <si>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</si>
  <si>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</si>
  <si>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6, ['value' =&gt; 9,8, 'position' =&gt; 1], 7, ['value' =&gt; 9,9, 'position' =&gt; 2], 8, ['value' =&gt; 8, 'position' =&gt; 3], 9, ['value' =&gt; 9,3, 'position' =&gt; 4], 10, ['value' =&gt; 9, 'position' =&gt; 5]</t>
  </si>
  <si>
    <t>6, ['value' =&gt; 9,5, 'position' =&gt; 1], 7, ['value' =&gt; 9,9, 'position' =&gt; 2], 8, ['value' =&gt; 8, 'position' =&gt; 3], 9, ['value' =&gt; 9,3, 'position' =&gt; 4], 10, ['value' =&gt; 9, 'position' =&gt; 5]</t>
  </si>
  <si>
    <t>6, ['value' =&gt; 9,8, 'position' =&gt; 1], 7, ['value' =&gt; 9,8, 'position' =&gt; 2], 8, ['value' =&gt; 8, 'position' =&gt; 3], 9, ['value' =&gt; 9,5, 'position' =&gt; 4], 10, ['value' =&gt; 9,2, 'position' =&gt; 5]</t>
  </si>
  <si>
    <t>6, ['value' =&gt; 9,5, 'position' =&gt; 1], 7, ['value' =&gt; 10, 'position' =&gt; 2], 8, ['value' =&gt; 7, 'position' =&gt; 3], 9, ['value' =&gt; 9,9, 'position' =&gt; 4], 10,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</si>
</sst>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P1" workbookViewId="0">
      <selection activeCell="BY2" sqref="BY2:BY5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1">
        <v>9.8000000000000007</v>
      </c>
      <c r="BP2" s="1">
        <v>2</v>
      </c>
      <c r="BQ2" s="1">
        <v>9.9</v>
      </c>
      <c r="BR2" s="1">
        <v>3</v>
      </c>
      <c r="BS2" s="1" t="s">
        <v>8</v>
      </c>
      <c r="BT2" s="1">
        <v>4</v>
      </c>
      <c r="BU2" s="1">
        <v>9.3000000000000007</v>
      </c>
      <c r="BV2" s="1">
        <v>5</v>
      </c>
      <c r="BW2" s="1" t="s">
        <v>9</v>
      </c>
      <c r="BX2" s="1" t="str">
        <f>CONCATENATE("6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",BV2,"]")</f>
        <v>6 =&gt; ['value' =&gt; 9,8, 'position' =&gt; 1], 7 =&gt; ['value' =&gt; 9,9, 'position' =&gt; 2], 8 =&gt; ['value' =&gt; 8, 'position' =&gt; 3], 9 =&gt; ['value' =&gt; 9,3, 'position' =&gt; 4], 10 =&gt; ['value' =&gt; 9, 'position' =&gt; 5]</v>
      </c>
      <c r="BY2" s="1" t="s">
        <v>185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1">
        <v>9.5</v>
      </c>
      <c r="BP3" s="1">
        <v>2</v>
      </c>
      <c r="BQ3" s="1">
        <v>9.9</v>
      </c>
      <c r="BR3" s="1">
        <v>3</v>
      </c>
      <c r="BS3" s="1" t="s">
        <v>8</v>
      </c>
      <c r="BT3" s="1">
        <v>4</v>
      </c>
      <c r="BU3" s="1">
        <v>9.3000000000000007</v>
      </c>
      <c r="BV3" s="1">
        <v>5</v>
      </c>
      <c r="BW3" s="1" t="s">
        <v>9</v>
      </c>
      <c r="BX3" s="1" t="str">
        <f t="shared" ref="BX3:BX5" si="0">CONCATENATE("6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",BV3,"]")</f>
        <v>6 =&gt; ['value' =&gt; 9,5, 'position' =&gt; 1], 7 =&gt; ['value' =&gt; 9,9, 'position' =&gt; 2], 8 =&gt; ['value' =&gt; 8, 'position' =&gt; 3], 9 =&gt; ['value' =&gt; 9,3, 'position' =&gt; 4], 10 =&gt; ['value' =&gt; 9, 'position' =&gt; 5]</v>
      </c>
      <c r="BY3" s="1" t="s">
        <v>186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1">
        <v>9.8000000000000007</v>
      </c>
      <c r="BP4" s="1">
        <v>2</v>
      </c>
      <c r="BQ4" s="1">
        <v>9.8000000000000007</v>
      </c>
      <c r="BR4" s="1">
        <v>3</v>
      </c>
      <c r="BS4" s="1" t="s">
        <v>8</v>
      </c>
      <c r="BT4" s="1">
        <v>4</v>
      </c>
      <c r="BU4" s="1">
        <v>9.5</v>
      </c>
      <c r="BV4" s="1">
        <v>5</v>
      </c>
      <c r="BW4" s="1">
        <v>9.1999999999999993</v>
      </c>
      <c r="BX4" s="1" t="str">
        <f t="shared" si="0"/>
        <v>6 =&gt; ['value' =&gt; 9,8, 'position' =&gt; 1], 7 =&gt; ['value' =&gt; 9,8, 'position' =&gt; 2], 8 =&gt; ['value' =&gt; 8, 'position' =&gt; 3], 9 =&gt; ['value' =&gt; 9,5, 'position' =&gt; 4], 10 =&gt; ['value' =&gt; 9,2, 'position' =&gt; 5]</v>
      </c>
      <c r="BY4" s="1" t="s">
        <v>187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1">
        <v>9.5</v>
      </c>
      <c r="BP5" s="1">
        <v>2</v>
      </c>
      <c r="BQ5" s="1" t="s">
        <v>76</v>
      </c>
      <c r="BR5" s="1">
        <v>3</v>
      </c>
      <c r="BS5" s="1" t="s">
        <v>77</v>
      </c>
      <c r="BT5" s="1">
        <v>4</v>
      </c>
      <c r="BU5" s="1">
        <v>9.9</v>
      </c>
      <c r="BV5" s="1">
        <v>5</v>
      </c>
      <c r="BW5" s="1" t="s">
        <v>9</v>
      </c>
      <c r="BX5" s="1" t="str">
        <f t="shared" si="0"/>
        <v>6 =&gt; ['value' =&gt; 9,5, 'position' =&gt; 1], 7 =&gt; ['value' =&gt; 10, 'position' =&gt; 2], 8 =&gt; ['value' =&gt; 7, 'position' =&gt; 3], 9 =&gt; ['value' =&gt; 9,9, 'position' =&gt; 4], 10 =&gt; ['value' =&gt; 9, 'position' =&gt; 5]</v>
      </c>
      <c r="BY5" s="1" t="s">
        <v>188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2021-03-21T16:13:58Z</dcterms:modified>
</cp:coreProperties>
</file>