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A662792C-F21D-4037-BEF0-37D10C847596}" xr6:coauthVersionLast="46" xr6:coauthVersionMax="46" xr10:uidLastSave="{00000000-0000-0000-0000-000000000000}"/>
  <bookViews>
    <workbookView xWindow="6225" yWindow="3630" windowWidth="21600" windowHeight="12855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<sst xmlns="http://schemas.openxmlformats.org/spreadsheetml/2006/main" count="262" uniqueCount="195">
  <si>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</si>
  <si>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</si>
  <si>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</si>
  <si>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</si>
  <si>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</si>
  <si>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</si>
  <si>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</si>
  <si>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</si>
  <si>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</si>
  <si>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</si>
  <si>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</si>
  <si>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</si>
  <si>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</si>
  <si>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</si>
  <si>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</si>
  <si>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</si>
  <si>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</si>
  <si>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</si>
  <si>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</si>
  <si>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</si>
  <si>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</si>
  <si>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</si>
  <si>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</si>
  <si>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</si>
  <si>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</si>
  <si>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</si>
  <si>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</si>
  <si>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</si>
  <si>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</si>
  <si>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</si>
  <si>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</si>
  <si>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</si>
  <si>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</si>
  <si>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</si>
  <si>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</si>
  <si>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</si>
  <si>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</si>
  <si>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</si>
  <si>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</si>
  <si>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</si>
  <si>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</si>
  <si>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</si>
  <si>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</si>
  <si>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</si>
  <si>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</si>
  <si>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</si>
  <si>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</si>
  <si>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</si>
  <si>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</si>
  <si>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</si>
  <si>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</si>
  <si>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</si>
  <si>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</si>
  <si>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</si>
  <si>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</si>
  <si>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</si>
  <si>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</si>
  <si>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</si>
  <si>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</si>
  <si>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</si>
  <si>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</si>
  <si>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</si>
  <si>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</si>
  <si>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</si>
  <si>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</si>
  <si>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</si>
  <si>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</si>
  <si>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</si>
  <si>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</si>
  <si>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</si>
  <si>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</si>
  <si>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</si>
  <si>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</si>
  <si>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</si>
  <si>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</si>
  <si>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</si>
  <si>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</si>
  <si>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</si>
  <si>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</si>
  <si>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</si>
  <si>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</si>
  <si>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</si>
  <si>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</si>
  <si>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</si>
  <si>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</si>
  <si>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</si>
  <si>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</si>
  <si>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</si>
  <si>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</si>
  <si>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</si>
  <si>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</si>
  <si>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</si>
  <si>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</si>
  <si>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</si>
  <si>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</si>
  <si>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</si>
  <si>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</si>
  <si>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</si>
  <si>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</si>
  <si>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</si>
  <si>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</si>
  <si>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</si>
  <si>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</si>
  <si>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</si>
  <si>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</si>
  <si>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</si>
  <si>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</si>
  <si>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</si>
  <si>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</si>
  <si>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</si>
  <si>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</si>
  <si>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</si>
  <si>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</si>
  <si>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</si>
  <si>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</si>
  <si>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</si>
  <si>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</si>
  <si>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</si>
  <si>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</si>
  <si>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</si>
  <si>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</si>
  <si>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</si>
  <si>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</si>
  <si>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</si>
  <si>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</si>
  <si>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</si>
  <si>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</si>
  <si>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</si>
  <si>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</si>
  <si>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</si>
  <si>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</si>
  <si>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</si>
  <si>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</si>
  <si>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</si>
  <si>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</si>
  <si>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</si>
  <si>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</si>
  <si>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</si>
  <si>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</si>
  <si>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</si>
  <si>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</si>
  <si>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</si>
  <si>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</si>
  <si>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</si>
  <si>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</si>
  <si>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</si>
  <si>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</si>
  <si>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</si>
  <si>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</si>
  <si>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</si>
  <si>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</si>
  <si>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</si>
  <si>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</si>
  <si>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</si>
  <si>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</si>
  <si>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</si>
  <si>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</si>
  <si>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</si>
  <si>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</si>
  <si>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</si>
  <si>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</si>
  <si>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</si>
  <si>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</si>
  <si>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</si>
  <si>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</si>
  <si>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</si>
  <si>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</si>
  <si>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</si>
  <si>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</si>
  <si>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</si>
  <si>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</si>
  <si>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</si>
  <si>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</si>
  <si>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</si>
  <si>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</si>
  <si>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</si>
  <si>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</si>
  <si>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</si>
  <si>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</si>
  <si>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</si>
  <si>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</si>
  <si>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</si>
  <si>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</si>
  <si>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</si>
  <si>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</si>
  <si>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9.8</t>
  </si>
  <si>
    <t>9.5</t>
  </si>
  <si>
    <t>9.9</t>
  </si>
  <si>
    <t>9.3</t>
  </si>
  <si>
    <t>9,9</t>
  </si>
  <si>
    <t>9.2</t>
  </si>
  <si>
    <t>6 =&gt; ['value' =&gt; 9.8, 'position' =&gt; 1], 7 =&gt; ['value' =&gt; 9.9, 'position' =&gt; 2], 8 =&gt; ['value' =&gt; 8, 'position' =&gt; 3], 9 =&gt; ['value' =&gt; 9.3, 'position' =&gt; 4], 10 =&gt; ['value' =&gt; 9, 'position' =&gt; 5]</t>
  </si>
  <si>
    <t>6 =&gt; ['value' =&gt; 9.5, 'position' =&gt; 1], 7 =&gt; ['value' =&gt; 9.9, 'position' =&gt; 2], 8 =&gt; ['value' =&gt; 8, 'position' =&gt; 3], 9 =&gt; ['value' =&gt; 9.3, 'position' =&gt; 4], 10 =&gt; ['value' =&gt; 9, 'position' =&gt; 5]</t>
  </si>
  <si>
    <t>6 =&gt; ['value' =&gt; 9.8, 'position' =&gt; 1], 7 =&gt; ['value' =&gt; 9.8, 'position' =&gt; 2], 8 =&gt; ['value' =&gt; 8, 'position' =&gt; 3], 9 =&gt; ['value' =&gt; 9.5, 'position' =&gt; 4], 10 =&gt; ['value' =&gt; 9.2, 'position' =&gt; 5]</t>
  </si>
  <si>
    <t>6 =&gt; ['value' =&gt; 9.5, 'position' =&gt; 1], 7 =&gt; ['value' =&gt; 10, 'position' =&gt; 2], 8 =&gt; ['value' =&gt; 7, 'position' =&gt; 3], 9 =&gt; ['value' =&gt; 9,9, 'position' =&gt; 4], 10 =&gt;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</si>
</sst>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Q1" workbookViewId="0">
      <selection activeCell="BY5" sqref="BY5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9" t="s">
        <v>185</v>
      </c>
      <c r="BP2" s="9">
        <v>2</v>
      </c>
      <c r="BQ2" s="9" t="s">
        <v>187</v>
      </c>
      <c r="BR2" s="9">
        <v>3</v>
      </c>
      <c r="BS2" s="9" t="s">
        <v>8</v>
      </c>
      <c r="BT2" s="9">
        <v>4</v>
      </c>
      <c r="BU2" s="9" t="s">
        <v>188</v>
      </c>
      <c r="BV2" s="9">
        <v>5</v>
      </c>
      <c r="BW2" s="9" t="s">
        <v>9</v>
      </c>
      <c r="BX2" s="1" t="str">
        <f>CONCATENATE("6 =&gt; ['value' =&gt; ",BO2,", 'position' =&gt; ",BN2,"], ","7 =&gt; ['value' =&gt; ",BQ2,", 'position' =&gt; ",BP2,"], ","8 =&gt; ['value' =&gt; ",BS2,", 'position' =&gt; ",BR2,"], ","9 =&gt; ['value' =&gt; ",BU2,", 'position' =&gt; ",BT2,"], ","10 =&gt; ['value' =&gt; ",BW2,", 'position' =&gt; ",BV2,"]")</f>
        <v>6 =&gt; ['value' =&gt; 9.8, 'position' =&gt; 1], 7 =&gt; ['value' =&gt; 9.9, 'position' =&gt; 2], 8 =&gt; ['value' =&gt; 8, 'position' =&gt; 3], 9 =&gt; ['value' =&gt; 9.3, 'position' =&gt; 4], 10 =&gt; ['value' =&gt; 9, 'position' =&gt; 5]</v>
      </c>
      <c r="BY2" s="9" t="s">
        <v>191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9" t="s">
        <v>186</v>
      </c>
      <c r="BP3" s="9">
        <v>2</v>
      </c>
      <c r="BQ3" s="9" t="s">
        <v>187</v>
      </c>
      <c r="BR3" s="9">
        <v>3</v>
      </c>
      <c r="BS3" s="9" t="s">
        <v>8</v>
      </c>
      <c r="BT3" s="9">
        <v>4</v>
      </c>
      <c r="BU3" s="9" t="s">
        <v>188</v>
      </c>
      <c r="BV3" s="9">
        <v>5</v>
      </c>
      <c r="BW3" s="9" t="s">
        <v>9</v>
      </c>
      <c r="BX3" s="1" t="str">
        <f t="shared" ref="BX3:BX5" si="0">CONCATENATE("6 =&gt; ['value' =&gt; ",BO3,", 'position' =&gt; ",BN3,"], ","7 =&gt; ['value' =&gt; ",BQ3,", 'position' =&gt; ",BP3,"], ","8 =&gt; ['value' =&gt; ",BS3,", 'position' =&gt; ",BR3,"], ","9 =&gt; ['value' =&gt; ",BU3,", 'position' =&gt; ",BT3,"], ","10 =&gt; ['value' =&gt; ",BW3,", 'position' =&gt; ",BV3,"]")</f>
        <v>6 =&gt; ['value' =&gt; 9.5, 'position' =&gt; 1], 7 =&gt; ['value' =&gt; 9.9, 'position' =&gt; 2], 8 =&gt; ['value' =&gt; 8, 'position' =&gt; 3], 9 =&gt; ['value' =&gt; 9.3, 'position' =&gt; 4], 10 =&gt; ['value' =&gt; 9, 'position' =&gt; 5]</v>
      </c>
      <c r="BY3" s="9" t="s">
        <v>192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9" t="s">
        <v>185</v>
      </c>
      <c r="BP4" s="9">
        <v>2</v>
      </c>
      <c r="BQ4" s="9" t="s">
        <v>185</v>
      </c>
      <c r="BR4" s="9">
        <v>3</v>
      </c>
      <c r="BS4" s="9" t="s">
        <v>8</v>
      </c>
      <c r="BT4" s="9">
        <v>4</v>
      </c>
      <c r="BU4" s="9" t="s">
        <v>186</v>
      </c>
      <c r="BV4" s="9">
        <v>5</v>
      </c>
      <c r="BW4" s="9" t="s">
        <v>190</v>
      </c>
      <c r="BX4" s="1" t="str">
        <f t="shared" si="0"/>
        <v>6 =&gt; ['value' =&gt; 9.8, 'position' =&gt; 1], 7 =&gt; ['value' =&gt; 9.8, 'position' =&gt; 2], 8 =&gt; ['value' =&gt; 8, 'position' =&gt; 3], 9 =&gt; ['value' =&gt; 9.5, 'position' =&gt; 4], 10 =&gt; ['value' =&gt; 9.2, 'position' =&gt; 5]</v>
      </c>
      <c r="BY4" s="9" t="s">
        <v>193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9" t="s">
        <v>186</v>
      </c>
      <c r="BP5" s="9">
        <v>2</v>
      </c>
      <c r="BQ5" s="9" t="s">
        <v>76</v>
      </c>
      <c r="BR5" s="9">
        <v>3</v>
      </c>
      <c r="BS5" s="9" t="s">
        <v>77</v>
      </c>
      <c r="BT5" s="9">
        <v>4</v>
      </c>
      <c r="BU5" s="9" t="s">
        <v>189</v>
      </c>
      <c r="BV5" s="9">
        <v>5</v>
      </c>
      <c r="BW5" s="9" t="s">
        <v>9</v>
      </c>
      <c r="BX5" s="1" t="str">
        <f t="shared" si="0"/>
        <v>6 =&gt; ['value' =&gt; 9.5, 'position' =&gt; 1], 7 =&gt; ['value' =&gt; 10, 'position' =&gt; 2], 8 =&gt; ['value' =&gt; 7, 'position' =&gt; 3], 9 =&gt; ['value' =&gt; 9,9, 'position' =&gt; 4], 10 =&gt; ['value' =&gt; 9, 'position' =&gt; 5]</v>
      </c>
      <c r="BY5" s="9" t="s">
        <v>194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2021-03-21T17:36:00Z</dcterms:modified>
</cp:coreProperties>
</file>